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zelalitsi\Downloads\"/>
    </mc:Choice>
  </mc:AlternateContent>
  <xr:revisionPtr revIDLastSave="0" documentId="8_{2174E00F-FA8B-47CC-AE8B-4F62F5CF7D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<sst xmlns="http://schemas.openxmlformats.org/spreadsheetml/2006/main" count="11" uniqueCount="5">
  <si>
    <t>Είδος</t>
  </si>
  <si>
    <t>ΚΑΕ</t>
  </si>
  <si>
    <t>ΕΞΟΔΑ</t>
  </si>
  <si>
    <t>ΕΣΟΔΑ</t>
  </si>
  <si>
    <t>ΕΠΙΚΥΡΩΜΕΝΟΣ ΠΥ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</si>
</sst>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color indexed="63"/>
      <name val="Tahoma"/>
      <family val="2"/>
      <charset val="161"/>
    </font>
    <font>
      <sz val="10"/>
      <color indexed="63"/>
      <name val="Tahoma"/>
      <family val="2"/>
      <charset val="161"/>
    </font>
    <font>
      <b/>
      <sz val="9"/>
      <color indexed="63"/>
      <name val="Tahoma"/>
      <family val="2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Protection="1">
      <protection locked="0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4" fontId="2" fillId="0" borderId="1" xfId="0" applyNumberFormat="1" applyFont="1" applyBorder="1" applyAlignment="1" applyProtection="1">
      <alignment horizontal="right" vertical="top"/>
      <protection locked="0"/>
    </xf>
    <xf numFmtId="4" fontId="3" fillId="0" borderId="1" xfId="0" applyNumberFormat="1" applyFont="1" applyBorder="1" applyAlignment="1" applyProtection="1">
      <alignment horizontal="right" vertical="top"/>
      <protection locked="0"/>
    </xf>
    <xf numFmtId="49" fontId="2" fillId="0" borderId="2" xfId="0" applyNumberFormat="1" applyFont="1" applyBorder="1" applyAlignment="1" applyProtection="1">
      <alignment horizontal="left" vertical="top" wrapText="1"/>
      <protection locked="0"/>
    </xf>
    <xf numFmtId="4" fontId="2" fillId="0" borderId="2" xfId="0" applyNumberFormat="1" applyFont="1" applyBorder="1" applyAlignment="1" applyProtection="1">
      <alignment horizontal="right" vertical="top"/>
      <protection locked="0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0" xfId="0" applyAlignment="1" applyProtection="1">
      <alignment horizontal="centerContinuous" wrapText="1"/>
      <protection locked="0"/>
    </xf>
    <xf numFmtId="0" fontId="4" fillId="0" borderId="0" xfId="0" applyFont="1" applyProtection="1">
      <protection locked="0"/>
    </xf>
  </cellXfs>
  <cellStyles count="1"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604"/>
  <sheetViews>
    <sheetView tabSelected="1" workbookViewId="0">
      <selection activeCell="D11" sqref="D11"/>
    </sheetView>
  </sheetViews>
  <sheetFormatPr defaultRowHeight="12.75" x14ac:dyDescent="0.2"/>
  <cols>
    <col min="1" max="1" width="18.85546875" style="1" customWidth="1"/>
    <col min="2" max="2" width="28.42578125" style="1" customWidth="1"/>
    <col min="3" max="3" width="19.28515625" style="1" customWidth="1"/>
    <col min="4" max="9" width="9.140625" style="1"/>
    <col min="10" max="10" width="0" style="1" hidden="1" customWidth="1"/>
    <col min="11" max="16384" width="9.140625" style="1"/>
  </cols>
  <sheetData>
    <row r="1" spans="1:17" ht="25.5" x14ac:dyDescent="0.2">
      <c r="A1" s="7" t="s">
        <v>0</v>
      </c>
      <c r="B1" s="7" t="s">
        <v>1</v>
      </c>
      <c r="C1" s="7" t="s">
        <v>4</v>
      </c>
    </row>
    <row r="2" spans="1:17" ht="16.5" customHeight="1" x14ac:dyDescent="0.2">
      <c r="A2" s="5" t="s">
        <v>2</v>
      </c>
      <c r="B2" s="5"/>
      <c r="C2" s="6"/>
    </row>
    <row r="3" spans="1:17" ht="16.5" customHeight="1" x14ac:dyDescent="0.2">
      <c r="A3" s="2" t="s">
        <v>2</v>
      </c>
      <c r="B3" s="5"/>
      <c r="C3" s="6"/>
      <c r="J3" s="1" t="s">
        <v>2</v>
      </c>
      <c r="K3" s="9"/>
      <c r="L3" s="8"/>
      <c r="M3" s="8"/>
      <c r="N3" s="8"/>
      <c r="O3" s="8"/>
      <c r="P3" s="8"/>
      <c r="Q3" s="8"/>
    </row>
    <row r="4" spans="1:17" ht="16.5" customHeight="1" x14ac:dyDescent="0.2">
      <c r="A4" s="2" t="s">
        <v>2</v>
      </c>
      <c r="B4" s="5"/>
      <c r="C4" s="6"/>
      <c r="J4" s="1" t="s">
        <v>3</v>
      </c>
      <c r="K4" s="9"/>
      <c r="L4" s="8"/>
      <c r="M4" s="8"/>
      <c r="N4" s="8"/>
      <c r="O4" s="8"/>
      <c r="P4" s="8"/>
      <c r="Q4" s="8"/>
    </row>
    <row r="5" spans="1:17" ht="16.5" customHeight="1" x14ac:dyDescent="0.2">
      <c r="A5" s="2" t="s">
        <v>3</v>
      </c>
      <c r="B5" s="5"/>
      <c r="C5" s="6"/>
      <c r="K5" s="9"/>
      <c r="L5" s="8"/>
      <c r="M5" s="8"/>
      <c r="N5" s="8"/>
      <c r="O5" s="8"/>
      <c r="P5" s="8"/>
      <c r="Q5" s="8"/>
    </row>
    <row r="6" spans="1:17" ht="16.5" customHeight="1" x14ac:dyDescent="0.2">
      <c r="A6" s="2" t="s">
        <v>3</v>
      </c>
      <c r="B6" s="5"/>
      <c r="C6" s="6"/>
    </row>
    <row r="7" spans="1:17" ht="16.5" customHeight="1" x14ac:dyDescent="0.2">
      <c r="A7" s="2" t="s">
        <v>3</v>
      </c>
      <c r="B7" s="5"/>
      <c r="C7" s="6"/>
    </row>
    <row r="8" spans="1:17" ht="16.5" customHeight="1" x14ac:dyDescent="0.2">
      <c r="A8" s="2"/>
      <c r="B8" s="5"/>
      <c r="C8" s="6"/>
    </row>
    <row r="9" spans="1:17" ht="16.5" customHeight="1" x14ac:dyDescent="0.2">
      <c r="A9" s="2"/>
      <c r="B9" s="5"/>
      <c r="C9" s="6"/>
    </row>
    <row r="10" spans="1:17" ht="16.5" customHeight="1" x14ac:dyDescent="0.2">
      <c r="A10" s="2"/>
      <c r="B10" s="5"/>
      <c r="C10" s="6"/>
    </row>
    <row r="11" spans="1:17" ht="16.5" customHeight="1" x14ac:dyDescent="0.2">
      <c r="A11" s="2"/>
      <c r="B11" s="5"/>
      <c r="C11" s="6"/>
    </row>
    <row r="12" spans="1:17" ht="16.5" customHeight="1" x14ac:dyDescent="0.2">
      <c r="A12" s="2"/>
      <c r="B12" s="5"/>
      <c r="C12" s="6"/>
    </row>
    <row r="13" spans="1:17" ht="16.5" customHeight="1" x14ac:dyDescent="0.2">
      <c r="A13" s="2"/>
      <c r="B13" s="5"/>
      <c r="C13" s="3"/>
    </row>
    <row r="14" spans="1:17" ht="16.5" customHeight="1" x14ac:dyDescent="0.2">
      <c r="A14" s="2"/>
      <c r="B14" s="5"/>
      <c r="C14" s="3"/>
    </row>
    <row r="15" spans="1:17" ht="16.5" customHeight="1" x14ac:dyDescent="0.2">
      <c r="A15" s="2"/>
      <c r="B15" s="5"/>
      <c r="C15" s="3"/>
    </row>
    <row r="16" spans="1:17" ht="16.5" customHeight="1" x14ac:dyDescent="0.2">
      <c r="A16" s="2"/>
      <c r="B16" s="5"/>
      <c r="C16" s="3"/>
    </row>
    <row r="17" spans="1:3" ht="16.5" customHeight="1" x14ac:dyDescent="0.2">
      <c r="A17" s="2"/>
      <c r="B17" s="5"/>
      <c r="C17" s="3"/>
    </row>
    <row r="18" spans="1:3" ht="16.5" customHeight="1" x14ac:dyDescent="0.2">
      <c r="A18" s="2"/>
      <c r="B18" s="5"/>
      <c r="C18" s="3"/>
    </row>
    <row r="19" spans="1:3" ht="16.5" customHeight="1" x14ac:dyDescent="0.2">
      <c r="A19" s="2"/>
      <c r="B19" s="5"/>
      <c r="C19" s="3"/>
    </row>
    <row r="20" spans="1:3" ht="16.5" customHeight="1" x14ac:dyDescent="0.2">
      <c r="A20" s="2"/>
      <c r="B20" s="5"/>
      <c r="C20" s="3"/>
    </row>
    <row r="21" spans="1:3" ht="16.5" customHeight="1" x14ac:dyDescent="0.2">
      <c r="A21" s="2"/>
      <c r="B21" s="5"/>
      <c r="C21" s="3"/>
    </row>
    <row r="22" spans="1:3" ht="16.5" customHeight="1" x14ac:dyDescent="0.2">
      <c r="A22" s="2"/>
      <c r="B22" s="5"/>
      <c r="C22" s="3"/>
    </row>
    <row r="23" spans="1:3" ht="16.5" customHeight="1" x14ac:dyDescent="0.2">
      <c r="A23" s="2"/>
      <c r="B23" s="5"/>
      <c r="C23" s="3"/>
    </row>
    <row r="24" spans="1:3" ht="16.5" customHeight="1" x14ac:dyDescent="0.2">
      <c r="A24" s="2"/>
      <c r="B24" s="5"/>
      <c r="C24" s="3"/>
    </row>
    <row r="25" spans="1:3" ht="16.5" customHeight="1" x14ac:dyDescent="0.2">
      <c r="A25" s="2"/>
      <c r="B25" s="5"/>
      <c r="C25" s="3"/>
    </row>
    <row r="26" spans="1:3" ht="16.5" customHeight="1" x14ac:dyDescent="0.2">
      <c r="A26" s="2"/>
      <c r="B26" s="5"/>
      <c r="C26" s="3"/>
    </row>
    <row r="27" spans="1:3" ht="16.5" customHeight="1" x14ac:dyDescent="0.2">
      <c r="A27" s="2"/>
      <c r="B27" s="5"/>
      <c r="C27" s="3"/>
    </row>
    <row r="28" spans="1:3" ht="16.5" customHeight="1" x14ac:dyDescent="0.2">
      <c r="A28" s="2"/>
      <c r="B28" s="5"/>
      <c r="C28" s="3"/>
    </row>
    <row r="29" spans="1:3" ht="16.5" customHeight="1" x14ac:dyDescent="0.2">
      <c r="A29" s="2"/>
      <c r="B29" s="5"/>
      <c r="C29" s="3"/>
    </row>
    <row r="30" spans="1:3" ht="16.5" customHeight="1" x14ac:dyDescent="0.2">
      <c r="A30" s="2"/>
      <c r="B30" s="5"/>
      <c r="C30" s="3"/>
    </row>
    <row r="31" spans="1:3" ht="16.5" customHeight="1" x14ac:dyDescent="0.2">
      <c r="A31" s="2"/>
      <c r="B31" s="5"/>
      <c r="C31" s="3"/>
    </row>
    <row r="32" spans="1:3" ht="16.5" customHeight="1" x14ac:dyDescent="0.2">
      <c r="A32" s="2"/>
      <c r="B32" s="5"/>
      <c r="C32" s="3"/>
    </row>
    <row r="33" spans="1:3" ht="16.5" customHeight="1" x14ac:dyDescent="0.2">
      <c r="A33" s="2"/>
      <c r="B33" s="5"/>
      <c r="C33" s="3"/>
    </row>
    <row r="34" spans="1:3" ht="16.5" customHeight="1" x14ac:dyDescent="0.2">
      <c r="A34" s="2"/>
      <c r="B34" s="5"/>
      <c r="C34" s="3"/>
    </row>
    <row r="35" spans="1:3" ht="16.5" customHeight="1" x14ac:dyDescent="0.2">
      <c r="A35" s="2"/>
      <c r="B35" s="5"/>
      <c r="C35" s="3"/>
    </row>
    <row r="36" spans="1:3" ht="16.5" customHeight="1" x14ac:dyDescent="0.2">
      <c r="A36" s="2"/>
      <c r="B36" s="5"/>
      <c r="C36" s="3"/>
    </row>
    <row r="37" spans="1:3" ht="16.5" customHeight="1" x14ac:dyDescent="0.2">
      <c r="A37" s="2"/>
      <c r="B37" s="5"/>
      <c r="C37" s="3"/>
    </row>
    <row r="38" spans="1:3" ht="16.5" customHeight="1" x14ac:dyDescent="0.2">
      <c r="A38" s="2"/>
      <c r="B38" s="5"/>
      <c r="C38" s="3"/>
    </row>
    <row r="39" spans="1:3" ht="16.5" customHeight="1" x14ac:dyDescent="0.2">
      <c r="A39" s="2"/>
      <c r="B39" s="5"/>
      <c r="C39" s="3"/>
    </row>
    <row r="40" spans="1:3" ht="16.5" customHeight="1" x14ac:dyDescent="0.2">
      <c r="A40" s="2"/>
      <c r="B40" s="5"/>
      <c r="C40" s="3"/>
    </row>
    <row r="41" spans="1:3" ht="16.5" customHeight="1" x14ac:dyDescent="0.2">
      <c r="A41" s="2"/>
      <c r="B41" s="5"/>
      <c r="C41" s="3"/>
    </row>
    <row r="42" spans="1:3" ht="16.5" customHeight="1" x14ac:dyDescent="0.2">
      <c r="A42" s="2"/>
      <c r="B42" s="5"/>
      <c r="C42" s="3"/>
    </row>
    <row r="43" spans="1:3" ht="16.5" customHeight="1" x14ac:dyDescent="0.2">
      <c r="A43" s="2"/>
      <c r="B43" s="5"/>
      <c r="C43" s="3"/>
    </row>
    <row r="44" spans="1:3" ht="16.5" customHeight="1" x14ac:dyDescent="0.2">
      <c r="A44" s="2"/>
      <c r="B44" s="5"/>
      <c r="C44" s="3"/>
    </row>
    <row r="45" spans="1:3" ht="16.5" customHeight="1" x14ac:dyDescent="0.2">
      <c r="A45" s="2"/>
      <c r="B45" s="5"/>
      <c r="C45" s="3"/>
    </row>
    <row r="46" spans="1:3" ht="16.5" customHeight="1" x14ac:dyDescent="0.2">
      <c r="A46" s="2"/>
      <c r="B46" s="5"/>
      <c r="C46" s="3"/>
    </row>
    <row r="47" spans="1:3" ht="16.5" customHeight="1" x14ac:dyDescent="0.2">
      <c r="A47" s="2"/>
      <c r="B47" s="5"/>
      <c r="C47" s="3"/>
    </row>
    <row r="48" spans="1:3" ht="16.5" customHeight="1" x14ac:dyDescent="0.2">
      <c r="A48" s="2"/>
      <c r="B48" s="5"/>
      <c r="C48" s="3"/>
    </row>
    <row r="49" spans="1:3" ht="16.5" customHeight="1" x14ac:dyDescent="0.2">
      <c r="A49" s="2"/>
      <c r="B49" s="5"/>
      <c r="C49" s="3"/>
    </row>
    <row r="50" spans="1:3" ht="16.5" customHeight="1" x14ac:dyDescent="0.2">
      <c r="A50" s="2"/>
      <c r="B50" s="5"/>
      <c r="C50" s="3"/>
    </row>
    <row r="51" spans="1:3" ht="16.5" customHeight="1" x14ac:dyDescent="0.2">
      <c r="A51" s="2"/>
      <c r="B51" s="5"/>
      <c r="C51" s="3"/>
    </row>
    <row r="52" spans="1:3" ht="16.5" customHeight="1" x14ac:dyDescent="0.2">
      <c r="A52" s="2"/>
      <c r="B52" s="5"/>
      <c r="C52" s="3"/>
    </row>
    <row r="53" spans="1:3" ht="16.5" customHeight="1" x14ac:dyDescent="0.2">
      <c r="A53" s="2"/>
      <c r="B53" s="5"/>
      <c r="C53" s="3"/>
    </row>
    <row r="54" spans="1:3" ht="16.5" customHeight="1" x14ac:dyDescent="0.2">
      <c r="A54" s="2"/>
      <c r="B54" s="5"/>
      <c r="C54" s="3"/>
    </row>
    <row r="55" spans="1:3" ht="16.5" customHeight="1" x14ac:dyDescent="0.2">
      <c r="A55" s="2"/>
      <c r="B55" s="5"/>
      <c r="C55" s="3"/>
    </row>
    <row r="56" spans="1:3" ht="16.5" customHeight="1" x14ac:dyDescent="0.2">
      <c r="A56" s="2"/>
      <c r="B56" s="5"/>
      <c r="C56" s="3"/>
    </row>
    <row r="57" spans="1:3" ht="16.5" customHeight="1" x14ac:dyDescent="0.2">
      <c r="A57" s="2"/>
      <c r="B57" s="5"/>
      <c r="C57" s="3"/>
    </row>
    <row r="58" spans="1:3" ht="16.5" customHeight="1" x14ac:dyDescent="0.2">
      <c r="A58" s="2"/>
      <c r="B58" s="5"/>
      <c r="C58" s="3"/>
    </row>
    <row r="59" spans="1:3" ht="16.5" customHeight="1" x14ac:dyDescent="0.2">
      <c r="A59" s="2"/>
      <c r="B59" s="5"/>
      <c r="C59" s="3"/>
    </row>
    <row r="60" spans="1:3" ht="16.5" customHeight="1" x14ac:dyDescent="0.2">
      <c r="A60" s="2"/>
      <c r="B60" s="5"/>
      <c r="C60" s="3"/>
    </row>
    <row r="61" spans="1:3" ht="16.5" customHeight="1" x14ac:dyDescent="0.2">
      <c r="A61" s="2"/>
      <c r="B61" s="5"/>
      <c r="C61" s="3"/>
    </row>
    <row r="62" spans="1:3" ht="16.5" customHeight="1" x14ac:dyDescent="0.2">
      <c r="A62" s="2"/>
      <c r="B62" s="5"/>
      <c r="C62" s="3"/>
    </row>
    <row r="63" spans="1:3" ht="16.5" customHeight="1" x14ac:dyDescent="0.2">
      <c r="A63" s="2"/>
      <c r="B63" s="5"/>
      <c r="C63" s="3"/>
    </row>
    <row r="64" spans="1:3" ht="16.5" customHeight="1" x14ac:dyDescent="0.2">
      <c r="A64" s="2"/>
      <c r="B64" s="5"/>
      <c r="C64" s="3"/>
    </row>
    <row r="65" spans="1:3" ht="16.5" customHeight="1" x14ac:dyDescent="0.2">
      <c r="A65" s="2"/>
      <c r="B65" s="5"/>
      <c r="C65" s="3"/>
    </row>
    <row r="66" spans="1:3" ht="16.5" customHeight="1" x14ac:dyDescent="0.2">
      <c r="A66" s="2"/>
      <c r="B66" s="5"/>
      <c r="C66" s="3"/>
    </row>
    <row r="67" spans="1:3" ht="16.5" customHeight="1" x14ac:dyDescent="0.2">
      <c r="A67" s="2"/>
      <c r="B67" s="5"/>
      <c r="C67" s="3"/>
    </row>
    <row r="68" spans="1:3" ht="16.5" customHeight="1" x14ac:dyDescent="0.2">
      <c r="A68" s="2"/>
      <c r="B68" s="5"/>
      <c r="C68" s="3"/>
    </row>
    <row r="69" spans="1:3" ht="16.5" customHeight="1" x14ac:dyDescent="0.2">
      <c r="A69" s="2"/>
      <c r="B69" s="5"/>
      <c r="C69" s="3"/>
    </row>
    <row r="70" spans="1:3" ht="16.5" customHeight="1" x14ac:dyDescent="0.2">
      <c r="A70" s="2"/>
      <c r="B70" s="5"/>
      <c r="C70" s="3"/>
    </row>
    <row r="71" spans="1:3" ht="16.5" customHeight="1" x14ac:dyDescent="0.2">
      <c r="A71" s="2"/>
      <c r="B71" s="5"/>
      <c r="C71" s="3"/>
    </row>
    <row r="72" spans="1:3" ht="16.5" customHeight="1" x14ac:dyDescent="0.2">
      <c r="A72" s="2"/>
      <c r="B72" s="5"/>
      <c r="C72" s="3"/>
    </row>
    <row r="73" spans="1:3" ht="16.5" customHeight="1" x14ac:dyDescent="0.2">
      <c r="A73" s="2"/>
      <c r="B73" s="5"/>
      <c r="C73" s="3"/>
    </row>
    <row r="74" spans="1:3" ht="16.5" customHeight="1" x14ac:dyDescent="0.2">
      <c r="A74" s="2"/>
      <c r="B74" s="5"/>
      <c r="C74" s="3"/>
    </row>
    <row r="75" spans="1:3" ht="16.5" customHeight="1" x14ac:dyDescent="0.2">
      <c r="A75" s="2"/>
      <c r="B75" s="5"/>
      <c r="C75" s="3"/>
    </row>
    <row r="76" spans="1:3" ht="16.5" customHeight="1" x14ac:dyDescent="0.2">
      <c r="A76" s="2"/>
      <c r="B76" s="5"/>
      <c r="C76" s="3"/>
    </row>
    <row r="77" spans="1:3" ht="16.5" customHeight="1" x14ac:dyDescent="0.2">
      <c r="A77" s="2"/>
      <c r="B77" s="5"/>
      <c r="C77" s="3"/>
    </row>
    <row r="78" spans="1:3" ht="16.5" customHeight="1" x14ac:dyDescent="0.2">
      <c r="A78" s="2"/>
      <c r="B78" s="5"/>
      <c r="C78" s="3"/>
    </row>
    <row r="79" spans="1:3" ht="16.5" customHeight="1" x14ac:dyDescent="0.2">
      <c r="A79" s="2"/>
      <c r="B79" s="5"/>
      <c r="C79" s="3"/>
    </row>
    <row r="80" spans="1:3" ht="16.5" customHeight="1" x14ac:dyDescent="0.2">
      <c r="A80" s="2"/>
      <c r="B80" s="5"/>
      <c r="C80" s="3"/>
    </row>
    <row r="81" spans="1:3" ht="16.5" customHeight="1" x14ac:dyDescent="0.2">
      <c r="A81" s="2"/>
      <c r="B81" s="5"/>
      <c r="C81" s="3"/>
    </row>
    <row r="82" spans="1:3" ht="16.5" customHeight="1" x14ac:dyDescent="0.2">
      <c r="A82" s="2"/>
      <c r="B82" s="5"/>
      <c r="C82" s="3"/>
    </row>
    <row r="83" spans="1:3" ht="16.5" customHeight="1" x14ac:dyDescent="0.2">
      <c r="A83" s="2"/>
      <c r="B83" s="5"/>
      <c r="C83" s="3"/>
    </row>
    <row r="84" spans="1:3" ht="16.5" customHeight="1" x14ac:dyDescent="0.2">
      <c r="A84" s="2"/>
      <c r="B84" s="5"/>
      <c r="C84" s="3"/>
    </row>
    <row r="85" spans="1:3" ht="16.5" customHeight="1" x14ac:dyDescent="0.2">
      <c r="A85" s="2"/>
      <c r="B85" s="5"/>
      <c r="C85" s="3"/>
    </row>
    <row r="86" spans="1:3" ht="16.5" customHeight="1" x14ac:dyDescent="0.2">
      <c r="A86" s="2"/>
      <c r="B86" s="5"/>
      <c r="C86" s="3"/>
    </row>
    <row r="87" spans="1:3" ht="16.5" customHeight="1" x14ac:dyDescent="0.2">
      <c r="A87" s="2"/>
      <c r="B87" s="5"/>
      <c r="C87" s="3"/>
    </row>
    <row r="88" spans="1:3" ht="16.5" customHeight="1" x14ac:dyDescent="0.2">
      <c r="A88" s="2"/>
      <c r="B88" s="5"/>
      <c r="C88" s="3"/>
    </row>
    <row r="89" spans="1:3" ht="16.5" customHeight="1" x14ac:dyDescent="0.2">
      <c r="A89" s="2"/>
      <c r="B89" s="5"/>
      <c r="C89" s="3"/>
    </row>
    <row r="90" spans="1:3" ht="16.5" customHeight="1" x14ac:dyDescent="0.2">
      <c r="A90" s="2"/>
      <c r="B90" s="5"/>
      <c r="C90" s="3"/>
    </row>
    <row r="91" spans="1:3" ht="16.5" customHeight="1" x14ac:dyDescent="0.2">
      <c r="A91" s="2"/>
      <c r="B91" s="5"/>
      <c r="C91" s="3"/>
    </row>
    <row r="92" spans="1:3" ht="16.5" customHeight="1" x14ac:dyDescent="0.2">
      <c r="A92" s="2"/>
      <c r="B92" s="5"/>
      <c r="C92" s="3"/>
    </row>
    <row r="93" spans="1:3" ht="16.5" customHeight="1" x14ac:dyDescent="0.2">
      <c r="A93" s="2"/>
      <c r="B93" s="5"/>
      <c r="C93" s="3"/>
    </row>
    <row r="94" spans="1:3" ht="16.5" customHeight="1" x14ac:dyDescent="0.2">
      <c r="A94" s="2"/>
      <c r="B94" s="5"/>
      <c r="C94" s="3"/>
    </row>
    <row r="95" spans="1:3" ht="16.5" customHeight="1" x14ac:dyDescent="0.2">
      <c r="A95" s="2"/>
      <c r="B95" s="5"/>
      <c r="C95" s="3"/>
    </row>
    <row r="96" spans="1:3" ht="16.5" customHeight="1" x14ac:dyDescent="0.2">
      <c r="A96" s="2"/>
      <c r="B96" s="5"/>
      <c r="C96" s="3"/>
    </row>
    <row r="97" spans="1:3" ht="16.5" customHeight="1" x14ac:dyDescent="0.2">
      <c r="A97" s="2"/>
      <c r="B97" s="5"/>
      <c r="C97" s="3"/>
    </row>
    <row r="98" spans="1:3" ht="16.5" customHeight="1" x14ac:dyDescent="0.2">
      <c r="A98" s="2"/>
      <c r="B98" s="5"/>
      <c r="C98" s="3"/>
    </row>
    <row r="99" spans="1:3" ht="16.5" customHeight="1" x14ac:dyDescent="0.2">
      <c r="A99" s="2"/>
      <c r="B99" s="5"/>
      <c r="C99" s="3"/>
    </row>
    <row r="100" spans="1:3" ht="16.5" customHeight="1" x14ac:dyDescent="0.2">
      <c r="A100" s="2"/>
      <c r="B100" s="5"/>
      <c r="C100" s="3"/>
    </row>
    <row r="101" spans="1:3" ht="16.5" customHeight="1" x14ac:dyDescent="0.2">
      <c r="A101" s="2"/>
      <c r="B101" s="5"/>
      <c r="C101" s="3"/>
    </row>
    <row r="102" spans="1:3" ht="16.5" customHeight="1" x14ac:dyDescent="0.2">
      <c r="A102" s="2"/>
      <c r="B102" s="5"/>
      <c r="C102" s="3"/>
    </row>
    <row r="103" spans="1:3" ht="16.5" customHeight="1" x14ac:dyDescent="0.2">
      <c r="A103" s="2"/>
      <c r="B103" s="5"/>
      <c r="C103" s="3"/>
    </row>
    <row r="104" spans="1:3" ht="16.5" customHeight="1" x14ac:dyDescent="0.2">
      <c r="A104" s="2"/>
      <c r="B104" s="5"/>
      <c r="C104" s="3"/>
    </row>
    <row r="105" spans="1:3" ht="16.5" customHeight="1" x14ac:dyDescent="0.2">
      <c r="A105" s="2"/>
      <c r="B105" s="5"/>
      <c r="C105" s="3"/>
    </row>
    <row r="106" spans="1:3" ht="16.5" customHeight="1" x14ac:dyDescent="0.2">
      <c r="A106" s="2"/>
      <c r="B106" s="5"/>
      <c r="C106" s="3"/>
    </row>
    <row r="107" spans="1:3" ht="16.5" customHeight="1" x14ac:dyDescent="0.2">
      <c r="A107" s="2"/>
      <c r="B107" s="5"/>
      <c r="C107" s="3"/>
    </row>
    <row r="108" spans="1:3" ht="16.5" customHeight="1" x14ac:dyDescent="0.2">
      <c r="A108" s="2"/>
      <c r="B108" s="5"/>
      <c r="C108" s="3"/>
    </row>
    <row r="109" spans="1:3" ht="16.5" customHeight="1" x14ac:dyDescent="0.2">
      <c r="A109" s="2"/>
      <c r="B109" s="5"/>
      <c r="C109" s="3"/>
    </row>
    <row r="110" spans="1:3" ht="16.5" customHeight="1" x14ac:dyDescent="0.2">
      <c r="A110" s="2"/>
      <c r="B110" s="5"/>
      <c r="C110" s="3"/>
    </row>
    <row r="111" spans="1:3" ht="16.5" customHeight="1" x14ac:dyDescent="0.2">
      <c r="A111" s="2"/>
      <c r="B111" s="5"/>
      <c r="C111" s="3"/>
    </row>
    <row r="112" spans="1:3" ht="16.5" customHeight="1" x14ac:dyDescent="0.2">
      <c r="A112" s="2"/>
      <c r="B112" s="5"/>
      <c r="C112" s="3"/>
    </row>
    <row r="113" spans="1:3" ht="16.5" customHeight="1" x14ac:dyDescent="0.2">
      <c r="A113" s="2"/>
      <c r="B113" s="5"/>
      <c r="C113" s="3"/>
    </row>
    <row r="114" spans="1:3" ht="16.5" customHeight="1" x14ac:dyDescent="0.2">
      <c r="A114" s="2"/>
      <c r="B114" s="5"/>
      <c r="C114" s="3"/>
    </row>
    <row r="115" spans="1:3" ht="16.5" customHeight="1" x14ac:dyDescent="0.2">
      <c r="A115" s="2"/>
      <c r="B115" s="5"/>
      <c r="C115" s="3"/>
    </row>
    <row r="116" spans="1:3" ht="16.5" customHeight="1" x14ac:dyDescent="0.2">
      <c r="A116" s="2"/>
      <c r="B116" s="5"/>
      <c r="C116" s="3"/>
    </row>
    <row r="117" spans="1:3" ht="16.5" customHeight="1" x14ac:dyDescent="0.2">
      <c r="A117" s="2"/>
      <c r="B117" s="5"/>
      <c r="C117" s="3"/>
    </row>
    <row r="118" spans="1:3" ht="16.5" customHeight="1" x14ac:dyDescent="0.2">
      <c r="A118" s="2"/>
      <c r="B118" s="5"/>
      <c r="C118" s="3"/>
    </row>
    <row r="119" spans="1:3" ht="16.5" customHeight="1" x14ac:dyDescent="0.2">
      <c r="A119" s="2"/>
      <c r="B119" s="5"/>
      <c r="C119" s="3"/>
    </row>
    <row r="120" spans="1:3" ht="16.5" customHeight="1" x14ac:dyDescent="0.2">
      <c r="A120" s="2"/>
      <c r="B120" s="5"/>
      <c r="C120" s="3"/>
    </row>
    <row r="121" spans="1:3" ht="16.5" customHeight="1" x14ac:dyDescent="0.2">
      <c r="A121" s="2"/>
      <c r="B121" s="5"/>
      <c r="C121" s="3"/>
    </row>
    <row r="122" spans="1:3" ht="16.5" customHeight="1" x14ac:dyDescent="0.2">
      <c r="A122" s="2"/>
      <c r="B122" s="5"/>
      <c r="C122" s="3"/>
    </row>
    <row r="123" spans="1:3" ht="16.5" customHeight="1" x14ac:dyDescent="0.2">
      <c r="A123" s="2"/>
      <c r="B123" s="5"/>
      <c r="C123" s="3"/>
    </row>
    <row r="124" spans="1:3" ht="16.5" customHeight="1" x14ac:dyDescent="0.2">
      <c r="A124" s="2"/>
      <c r="B124" s="5"/>
      <c r="C124" s="3"/>
    </row>
    <row r="125" spans="1:3" ht="16.5" customHeight="1" x14ac:dyDescent="0.2">
      <c r="A125" s="2"/>
      <c r="B125" s="5"/>
      <c r="C125" s="3"/>
    </row>
    <row r="126" spans="1:3" ht="16.5" customHeight="1" x14ac:dyDescent="0.2">
      <c r="A126" s="2"/>
      <c r="B126" s="5"/>
      <c r="C126" s="3"/>
    </row>
    <row r="127" spans="1:3" ht="16.5" customHeight="1" x14ac:dyDescent="0.2">
      <c r="A127" s="2"/>
      <c r="B127" s="5"/>
      <c r="C127" s="3"/>
    </row>
    <row r="128" spans="1:3" ht="16.5" customHeight="1" x14ac:dyDescent="0.2">
      <c r="A128" s="2"/>
      <c r="B128" s="5"/>
      <c r="C128" s="3"/>
    </row>
    <row r="129" spans="1:3" ht="16.5" customHeight="1" x14ac:dyDescent="0.2">
      <c r="A129" s="2"/>
      <c r="B129" s="5"/>
      <c r="C129" s="3"/>
    </row>
    <row r="130" spans="1:3" ht="16.5" customHeight="1" x14ac:dyDescent="0.2">
      <c r="A130" s="2"/>
      <c r="B130" s="5"/>
      <c r="C130" s="3"/>
    </row>
    <row r="131" spans="1:3" ht="16.5" customHeight="1" x14ac:dyDescent="0.2">
      <c r="A131" s="2"/>
      <c r="B131" s="5"/>
      <c r="C131" s="3"/>
    </row>
    <row r="132" spans="1:3" ht="16.5" customHeight="1" x14ac:dyDescent="0.2">
      <c r="A132" s="2"/>
      <c r="B132" s="5"/>
      <c r="C132" s="3"/>
    </row>
    <row r="133" spans="1:3" ht="16.5" customHeight="1" x14ac:dyDescent="0.2">
      <c r="A133" s="2"/>
      <c r="B133" s="5"/>
      <c r="C133" s="3"/>
    </row>
    <row r="134" spans="1:3" ht="16.5" customHeight="1" x14ac:dyDescent="0.2">
      <c r="A134" s="2"/>
      <c r="B134" s="5"/>
      <c r="C134" s="3"/>
    </row>
    <row r="135" spans="1:3" ht="16.5" customHeight="1" x14ac:dyDescent="0.2">
      <c r="A135" s="2"/>
      <c r="B135" s="5"/>
      <c r="C135" s="3"/>
    </row>
    <row r="136" spans="1:3" ht="16.5" customHeight="1" x14ac:dyDescent="0.2">
      <c r="A136" s="2"/>
      <c r="B136" s="5"/>
      <c r="C136" s="3"/>
    </row>
    <row r="137" spans="1:3" ht="16.5" customHeight="1" x14ac:dyDescent="0.2">
      <c r="A137" s="2"/>
      <c r="B137" s="5"/>
      <c r="C137" s="3"/>
    </row>
    <row r="138" spans="1:3" ht="16.5" customHeight="1" x14ac:dyDescent="0.2">
      <c r="A138" s="2"/>
      <c r="B138" s="5"/>
      <c r="C138" s="3"/>
    </row>
    <row r="139" spans="1:3" ht="16.5" customHeight="1" x14ac:dyDescent="0.2">
      <c r="A139" s="2"/>
      <c r="B139" s="5"/>
      <c r="C139" s="3"/>
    </row>
    <row r="140" spans="1:3" ht="16.5" customHeight="1" x14ac:dyDescent="0.2">
      <c r="A140" s="2"/>
      <c r="B140" s="5"/>
      <c r="C140" s="3"/>
    </row>
    <row r="141" spans="1:3" ht="16.5" customHeight="1" x14ac:dyDescent="0.2">
      <c r="A141" s="2"/>
      <c r="B141" s="5"/>
      <c r="C141" s="3"/>
    </row>
    <row r="142" spans="1:3" ht="16.5" customHeight="1" x14ac:dyDescent="0.2">
      <c r="A142" s="2"/>
      <c r="B142" s="5"/>
      <c r="C142" s="3"/>
    </row>
    <row r="143" spans="1:3" ht="16.5" customHeight="1" x14ac:dyDescent="0.2">
      <c r="A143" s="2"/>
      <c r="B143" s="5"/>
      <c r="C143" s="3"/>
    </row>
    <row r="144" spans="1:3" ht="16.5" customHeight="1" x14ac:dyDescent="0.2">
      <c r="A144" s="2"/>
      <c r="B144" s="5"/>
      <c r="C144" s="3"/>
    </row>
    <row r="145" spans="1:3" ht="16.5" customHeight="1" x14ac:dyDescent="0.2">
      <c r="A145" s="2"/>
      <c r="B145" s="5"/>
      <c r="C145" s="3"/>
    </row>
    <row r="146" spans="1:3" ht="16.5" customHeight="1" x14ac:dyDescent="0.2">
      <c r="A146" s="2"/>
      <c r="B146" s="5"/>
      <c r="C146" s="3"/>
    </row>
    <row r="147" spans="1:3" ht="16.5" customHeight="1" x14ac:dyDescent="0.2">
      <c r="A147" s="2"/>
      <c r="B147" s="5"/>
      <c r="C147" s="3"/>
    </row>
    <row r="148" spans="1:3" ht="16.5" customHeight="1" x14ac:dyDescent="0.2">
      <c r="A148" s="2"/>
      <c r="B148" s="5"/>
      <c r="C148" s="3"/>
    </row>
    <row r="149" spans="1:3" ht="16.5" customHeight="1" x14ac:dyDescent="0.2">
      <c r="A149" s="2"/>
      <c r="B149" s="5"/>
      <c r="C149" s="3"/>
    </row>
    <row r="150" spans="1:3" ht="16.5" customHeight="1" x14ac:dyDescent="0.2">
      <c r="A150" s="2"/>
      <c r="B150" s="5"/>
      <c r="C150" s="3"/>
    </row>
    <row r="151" spans="1:3" ht="16.5" customHeight="1" x14ac:dyDescent="0.2">
      <c r="A151" s="2"/>
      <c r="B151" s="5"/>
      <c r="C151" s="3"/>
    </row>
    <row r="152" spans="1:3" ht="16.5" customHeight="1" x14ac:dyDescent="0.2">
      <c r="A152" s="2"/>
      <c r="B152" s="5"/>
      <c r="C152" s="3"/>
    </row>
    <row r="153" spans="1:3" ht="16.5" customHeight="1" x14ac:dyDescent="0.2">
      <c r="A153" s="2"/>
      <c r="B153" s="5"/>
      <c r="C153" s="3"/>
    </row>
    <row r="154" spans="1:3" ht="16.5" customHeight="1" x14ac:dyDescent="0.2">
      <c r="A154" s="2"/>
      <c r="B154" s="5"/>
      <c r="C154" s="3"/>
    </row>
    <row r="155" spans="1:3" ht="16.5" customHeight="1" x14ac:dyDescent="0.2">
      <c r="B155" s="5"/>
      <c r="C155" s="4"/>
    </row>
    <row r="156" spans="1:3" ht="16.5" customHeight="1" x14ac:dyDescent="0.2">
      <c r="B156" s="5"/>
    </row>
    <row r="157" spans="1:3" ht="16.5" customHeight="1" x14ac:dyDescent="0.2">
      <c r="B157" s="5"/>
    </row>
    <row r="158" spans="1:3" ht="16.5" customHeight="1" x14ac:dyDescent="0.2">
      <c r="B158" s="5"/>
    </row>
    <row r="159" spans="1:3" ht="16.5" customHeight="1" x14ac:dyDescent="0.2">
      <c r="B159" s="5"/>
    </row>
    <row r="160" spans="1:3" ht="16.5" customHeight="1" x14ac:dyDescent="0.2">
      <c r="B160" s="5"/>
    </row>
    <row r="161" spans="2:2" ht="16.5" customHeight="1" x14ac:dyDescent="0.2">
      <c r="B161" s="5"/>
    </row>
    <row r="162" spans="2:2" ht="16.5" customHeight="1" x14ac:dyDescent="0.2">
      <c r="B162" s="5"/>
    </row>
    <row r="163" spans="2:2" ht="16.5" customHeight="1" x14ac:dyDescent="0.2">
      <c r="B163" s="5"/>
    </row>
    <row r="164" spans="2:2" ht="16.5" customHeight="1" x14ac:dyDescent="0.2">
      <c r="B164" s="5"/>
    </row>
    <row r="165" spans="2:2" ht="16.5" customHeight="1" x14ac:dyDescent="0.2">
      <c r="B165" s="5"/>
    </row>
    <row r="166" spans="2:2" ht="16.5" customHeight="1" x14ac:dyDescent="0.2">
      <c r="B166" s="5"/>
    </row>
    <row r="167" spans="2:2" ht="16.5" customHeight="1" x14ac:dyDescent="0.2">
      <c r="B167" s="5"/>
    </row>
    <row r="168" spans="2:2" ht="16.5" customHeight="1" x14ac:dyDescent="0.2">
      <c r="B168" s="5"/>
    </row>
    <row r="169" spans="2:2" ht="16.5" customHeight="1" x14ac:dyDescent="0.2">
      <c r="B169" s="5"/>
    </row>
    <row r="170" spans="2:2" ht="16.5" customHeight="1" x14ac:dyDescent="0.2">
      <c r="B170" s="5"/>
    </row>
    <row r="171" spans="2:2" ht="16.5" customHeight="1" x14ac:dyDescent="0.2">
      <c r="B171" s="5"/>
    </row>
    <row r="172" spans="2:2" ht="16.5" customHeight="1" x14ac:dyDescent="0.2">
      <c r="B172" s="5"/>
    </row>
    <row r="173" spans="2:2" ht="16.5" customHeight="1" x14ac:dyDescent="0.2">
      <c r="B173" s="5"/>
    </row>
    <row r="174" spans="2:2" ht="16.5" customHeight="1" x14ac:dyDescent="0.2">
      <c r="B174" s="5"/>
    </row>
    <row r="175" spans="2:2" ht="16.5" customHeight="1" x14ac:dyDescent="0.2">
      <c r="B175" s="5"/>
    </row>
    <row r="176" spans="2:2" ht="16.5" customHeight="1" x14ac:dyDescent="0.2">
      <c r="B176" s="5"/>
    </row>
    <row r="177" spans="2:2" ht="16.5" customHeight="1" x14ac:dyDescent="0.2">
      <c r="B177" s="5"/>
    </row>
    <row r="178" spans="2:2" ht="16.5" customHeight="1" x14ac:dyDescent="0.2">
      <c r="B178" s="5"/>
    </row>
    <row r="179" spans="2:2" ht="16.5" customHeight="1" x14ac:dyDescent="0.2">
      <c r="B179" s="5"/>
    </row>
    <row r="180" spans="2:2" ht="16.5" customHeight="1" x14ac:dyDescent="0.2">
      <c r="B180" s="5"/>
    </row>
    <row r="181" spans="2:2" ht="16.5" customHeight="1" x14ac:dyDescent="0.2">
      <c r="B181" s="5"/>
    </row>
    <row r="182" spans="2:2" ht="16.5" customHeight="1" x14ac:dyDescent="0.2">
      <c r="B182" s="5"/>
    </row>
    <row r="183" spans="2:2" ht="16.5" customHeight="1" x14ac:dyDescent="0.2">
      <c r="B183" s="5"/>
    </row>
    <row r="184" spans="2:2" ht="16.5" customHeight="1" x14ac:dyDescent="0.2">
      <c r="B184" s="5"/>
    </row>
    <row r="185" spans="2:2" ht="16.5" customHeight="1" x14ac:dyDescent="0.2">
      <c r="B185" s="5"/>
    </row>
    <row r="186" spans="2:2" ht="16.5" customHeight="1" x14ac:dyDescent="0.2">
      <c r="B186" s="5"/>
    </row>
    <row r="187" spans="2:2" ht="16.5" customHeight="1" x14ac:dyDescent="0.2">
      <c r="B187" s="5"/>
    </row>
    <row r="188" spans="2:2" ht="16.5" customHeight="1" x14ac:dyDescent="0.2">
      <c r="B188" s="5"/>
    </row>
    <row r="189" spans="2:2" ht="16.5" customHeight="1" x14ac:dyDescent="0.2">
      <c r="B189" s="5"/>
    </row>
    <row r="190" spans="2:2" ht="16.5" customHeight="1" x14ac:dyDescent="0.2">
      <c r="B190" s="5"/>
    </row>
    <row r="191" spans="2:2" ht="16.5" customHeight="1" x14ac:dyDescent="0.2">
      <c r="B191" s="5"/>
    </row>
    <row r="192" spans="2:2" ht="16.5" customHeight="1" x14ac:dyDescent="0.2">
      <c r="B192" s="5"/>
    </row>
    <row r="193" spans="2:2" ht="16.5" customHeight="1" x14ac:dyDescent="0.2">
      <c r="B193" s="5"/>
    </row>
    <row r="194" spans="2:2" ht="16.5" customHeight="1" x14ac:dyDescent="0.2">
      <c r="B194" s="5"/>
    </row>
    <row r="195" spans="2:2" ht="16.5" customHeight="1" x14ac:dyDescent="0.2">
      <c r="B195" s="5"/>
    </row>
    <row r="196" spans="2:2" ht="16.5" customHeight="1" x14ac:dyDescent="0.2">
      <c r="B196" s="5"/>
    </row>
    <row r="197" spans="2:2" ht="16.5" customHeight="1" x14ac:dyDescent="0.2">
      <c r="B197" s="5"/>
    </row>
    <row r="198" spans="2:2" ht="16.5" customHeight="1" x14ac:dyDescent="0.2">
      <c r="B198" s="5"/>
    </row>
    <row r="199" spans="2:2" ht="16.5" customHeight="1" x14ac:dyDescent="0.2">
      <c r="B199" s="5"/>
    </row>
    <row r="200" spans="2:2" ht="16.5" customHeight="1" x14ac:dyDescent="0.2">
      <c r="B200" s="5"/>
    </row>
    <row r="201" spans="2:2" ht="16.5" customHeight="1" x14ac:dyDescent="0.2">
      <c r="B201" s="5"/>
    </row>
    <row r="202" spans="2:2" ht="16.5" customHeight="1" x14ac:dyDescent="0.2">
      <c r="B202" s="5"/>
    </row>
    <row r="203" spans="2:2" ht="16.5" customHeight="1" x14ac:dyDescent="0.2">
      <c r="B203" s="5"/>
    </row>
    <row r="204" spans="2:2" ht="16.5" customHeight="1" x14ac:dyDescent="0.2">
      <c r="B204" s="5"/>
    </row>
    <row r="205" spans="2:2" ht="16.5" customHeight="1" x14ac:dyDescent="0.2">
      <c r="B205" s="5"/>
    </row>
    <row r="206" spans="2:2" ht="16.5" customHeight="1" x14ac:dyDescent="0.2">
      <c r="B206" s="5"/>
    </row>
    <row r="207" spans="2:2" ht="16.5" customHeight="1" x14ac:dyDescent="0.2">
      <c r="B207" s="5"/>
    </row>
    <row r="208" spans="2:2" ht="16.5" customHeight="1" x14ac:dyDescent="0.2">
      <c r="B208" s="5"/>
    </row>
    <row r="209" spans="2:2" ht="16.5" customHeight="1" x14ac:dyDescent="0.2">
      <c r="B209" s="5"/>
    </row>
    <row r="210" spans="2:2" ht="16.5" customHeight="1" x14ac:dyDescent="0.2">
      <c r="B210" s="5"/>
    </row>
    <row r="211" spans="2:2" ht="16.5" customHeight="1" x14ac:dyDescent="0.2">
      <c r="B211" s="5"/>
    </row>
    <row r="212" spans="2:2" ht="16.5" customHeight="1" x14ac:dyDescent="0.2">
      <c r="B212" s="5"/>
    </row>
    <row r="213" spans="2:2" ht="16.5" customHeight="1" x14ac:dyDescent="0.2">
      <c r="B213" s="5"/>
    </row>
    <row r="214" spans="2:2" ht="16.5" customHeight="1" x14ac:dyDescent="0.2">
      <c r="B214" s="5"/>
    </row>
    <row r="215" spans="2:2" ht="16.5" customHeight="1" x14ac:dyDescent="0.2">
      <c r="B215" s="5"/>
    </row>
    <row r="216" spans="2:2" ht="16.5" customHeight="1" x14ac:dyDescent="0.2">
      <c r="B216" s="5"/>
    </row>
    <row r="217" spans="2:2" ht="16.5" customHeight="1" x14ac:dyDescent="0.2">
      <c r="B217" s="5"/>
    </row>
    <row r="218" spans="2:2" ht="16.5" customHeight="1" x14ac:dyDescent="0.2">
      <c r="B218" s="5"/>
    </row>
    <row r="219" spans="2:2" ht="16.5" customHeight="1" x14ac:dyDescent="0.2">
      <c r="B219" s="5"/>
    </row>
    <row r="220" spans="2:2" ht="16.5" customHeight="1" x14ac:dyDescent="0.2">
      <c r="B220" s="5"/>
    </row>
    <row r="221" spans="2:2" ht="16.5" customHeight="1" x14ac:dyDescent="0.2">
      <c r="B221" s="5"/>
    </row>
    <row r="222" spans="2:2" ht="16.5" customHeight="1" x14ac:dyDescent="0.2">
      <c r="B222" s="5"/>
    </row>
    <row r="223" spans="2:2" ht="16.5" customHeight="1" x14ac:dyDescent="0.2">
      <c r="B223" s="5"/>
    </row>
    <row r="224" spans="2:2" ht="16.5" customHeight="1" x14ac:dyDescent="0.2">
      <c r="B224" s="5"/>
    </row>
    <row r="225" spans="2:2" ht="16.5" customHeight="1" x14ac:dyDescent="0.2">
      <c r="B225" s="5"/>
    </row>
    <row r="226" spans="2:2" ht="16.5" customHeight="1" x14ac:dyDescent="0.2">
      <c r="B226" s="5"/>
    </row>
    <row r="227" spans="2:2" ht="16.5" customHeight="1" x14ac:dyDescent="0.2">
      <c r="B227" s="5"/>
    </row>
    <row r="228" spans="2:2" ht="16.5" customHeight="1" x14ac:dyDescent="0.2">
      <c r="B228" s="5"/>
    </row>
    <row r="229" spans="2:2" ht="16.5" customHeight="1" x14ac:dyDescent="0.2">
      <c r="B229" s="5"/>
    </row>
    <row r="230" spans="2:2" ht="16.5" customHeight="1" x14ac:dyDescent="0.2">
      <c r="B230" s="5"/>
    </row>
    <row r="231" spans="2:2" ht="16.5" customHeight="1" x14ac:dyDescent="0.2">
      <c r="B231" s="5"/>
    </row>
    <row r="232" spans="2:2" ht="16.5" customHeight="1" x14ac:dyDescent="0.2">
      <c r="B232" s="5"/>
    </row>
    <row r="233" spans="2:2" ht="16.5" customHeight="1" x14ac:dyDescent="0.2">
      <c r="B233" s="5"/>
    </row>
    <row r="234" spans="2:2" ht="16.5" customHeight="1" x14ac:dyDescent="0.2">
      <c r="B234" s="5"/>
    </row>
    <row r="235" spans="2:2" ht="16.5" customHeight="1" x14ac:dyDescent="0.2">
      <c r="B235" s="5"/>
    </row>
    <row r="236" spans="2:2" ht="16.5" customHeight="1" x14ac:dyDescent="0.2">
      <c r="B236" s="5"/>
    </row>
    <row r="237" spans="2:2" ht="16.5" customHeight="1" x14ac:dyDescent="0.2">
      <c r="B237" s="5"/>
    </row>
    <row r="238" spans="2:2" ht="16.5" customHeight="1" x14ac:dyDescent="0.2">
      <c r="B238" s="5"/>
    </row>
    <row r="239" spans="2:2" ht="16.5" customHeight="1" x14ac:dyDescent="0.2">
      <c r="B239" s="5"/>
    </row>
    <row r="240" spans="2:2" ht="16.5" customHeight="1" x14ac:dyDescent="0.2">
      <c r="B240" s="5"/>
    </row>
    <row r="241" spans="2:2" ht="16.5" customHeight="1" x14ac:dyDescent="0.2">
      <c r="B241" s="5"/>
    </row>
    <row r="242" spans="2:2" ht="16.5" customHeight="1" x14ac:dyDescent="0.2">
      <c r="B242" s="5"/>
    </row>
    <row r="243" spans="2:2" ht="16.5" customHeight="1" x14ac:dyDescent="0.2">
      <c r="B243" s="5"/>
    </row>
    <row r="244" spans="2:2" ht="16.5" customHeight="1" x14ac:dyDescent="0.2">
      <c r="B244" s="5"/>
    </row>
    <row r="245" spans="2:2" ht="16.5" customHeight="1" x14ac:dyDescent="0.2">
      <c r="B245" s="5"/>
    </row>
    <row r="246" spans="2:2" ht="16.5" customHeight="1" x14ac:dyDescent="0.2">
      <c r="B246" s="5"/>
    </row>
    <row r="247" spans="2:2" ht="16.5" customHeight="1" x14ac:dyDescent="0.2">
      <c r="B247" s="5"/>
    </row>
    <row r="248" spans="2:2" ht="16.5" customHeight="1" x14ac:dyDescent="0.2">
      <c r="B248" s="5"/>
    </row>
    <row r="249" spans="2:2" ht="16.5" customHeight="1" x14ac:dyDescent="0.2">
      <c r="B249" s="5"/>
    </row>
    <row r="250" spans="2:2" ht="16.5" customHeight="1" x14ac:dyDescent="0.2">
      <c r="B250" s="5"/>
    </row>
    <row r="251" spans="2:2" ht="16.5" customHeight="1" x14ac:dyDescent="0.2">
      <c r="B251" s="5"/>
    </row>
    <row r="252" spans="2:2" ht="16.5" customHeight="1" x14ac:dyDescent="0.2">
      <c r="B252" s="5"/>
    </row>
    <row r="253" spans="2:2" ht="16.5" customHeight="1" x14ac:dyDescent="0.2">
      <c r="B253" s="5"/>
    </row>
    <row r="254" spans="2:2" ht="16.5" customHeight="1" x14ac:dyDescent="0.2">
      <c r="B254" s="5"/>
    </row>
    <row r="255" spans="2:2" ht="16.5" customHeight="1" x14ac:dyDescent="0.2">
      <c r="B255" s="5"/>
    </row>
    <row r="256" spans="2:2" ht="16.5" customHeight="1" x14ac:dyDescent="0.2">
      <c r="B256" s="5"/>
    </row>
    <row r="257" spans="2:2" ht="16.5" customHeight="1" x14ac:dyDescent="0.2">
      <c r="B257" s="5"/>
    </row>
    <row r="258" spans="2:2" ht="16.5" customHeight="1" x14ac:dyDescent="0.2">
      <c r="B258" s="5"/>
    </row>
    <row r="259" spans="2:2" ht="16.5" customHeight="1" x14ac:dyDescent="0.2">
      <c r="B259" s="5"/>
    </row>
    <row r="260" spans="2:2" ht="16.5" customHeight="1" x14ac:dyDescent="0.2">
      <c r="B260" s="5"/>
    </row>
    <row r="261" spans="2:2" ht="16.5" customHeight="1" x14ac:dyDescent="0.2">
      <c r="B261" s="5"/>
    </row>
    <row r="262" spans="2:2" ht="16.5" customHeight="1" x14ac:dyDescent="0.2">
      <c r="B262" s="5"/>
    </row>
    <row r="263" spans="2:2" ht="16.5" customHeight="1" x14ac:dyDescent="0.2">
      <c r="B263" s="5"/>
    </row>
    <row r="264" spans="2:2" ht="16.5" customHeight="1" x14ac:dyDescent="0.2">
      <c r="B264" s="5"/>
    </row>
    <row r="265" spans="2:2" ht="16.5" customHeight="1" x14ac:dyDescent="0.2">
      <c r="B265" s="5"/>
    </row>
    <row r="266" spans="2:2" ht="16.5" customHeight="1" x14ac:dyDescent="0.2">
      <c r="B266" s="5"/>
    </row>
    <row r="267" spans="2:2" ht="16.5" customHeight="1" x14ac:dyDescent="0.2">
      <c r="B267" s="5"/>
    </row>
    <row r="268" spans="2:2" ht="16.5" customHeight="1" x14ac:dyDescent="0.2">
      <c r="B268" s="5"/>
    </row>
    <row r="269" spans="2:2" ht="16.5" customHeight="1" x14ac:dyDescent="0.2">
      <c r="B269" s="5"/>
    </row>
    <row r="270" spans="2:2" ht="16.5" customHeight="1" x14ac:dyDescent="0.2">
      <c r="B270" s="5"/>
    </row>
    <row r="271" spans="2:2" ht="16.5" customHeight="1" x14ac:dyDescent="0.2">
      <c r="B271" s="5"/>
    </row>
    <row r="272" spans="2:2" ht="16.5" customHeight="1" x14ac:dyDescent="0.2">
      <c r="B272" s="5"/>
    </row>
    <row r="273" spans="2:2" ht="16.5" customHeight="1" x14ac:dyDescent="0.2">
      <c r="B273" s="5"/>
    </row>
    <row r="274" spans="2:2" ht="16.5" customHeight="1" x14ac:dyDescent="0.2">
      <c r="B274" s="5"/>
    </row>
    <row r="275" spans="2:2" ht="16.5" customHeight="1" x14ac:dyDescent="0.2">
      <c r="B275" s="5"/>
    </row>
    <row r="276" spans="2:2" ht="16.5" customHeight="1" x14ac:dyDescent="0.2">
      <c r="B276" s="5"/>
    </row>
    <row r="277" spans="2:2" ht="16.5" customHeight="1" x14ac:dyDescent="0.2">
      <c r="B277" s="5"/>
    </row>
    <row r="278" spans="2:2" ht="16.5" customHeight="1" x14ac:dyDescent="0.2">
      <c r="B278" s="5"/>
    </row>
    <row r="279" spans="2:2" ht="16.5" customHeight="1" x14ac:dyDescent="0.2">
      <c r="B279" s="5"/>
    </row>
    <row r="280" spans="2:2" ht="16.5" customHeight="1" x14ac:dyDescent="0.2">
      <c r="B280" s="5"/>
    </row>
    <row r="281" spans="2:2" ht="16.5" customHeight="1" x14ac:dyDescent="0.2">
      <c r="B281" s="5"/>
    </row>
    <row r="282" spans="2:2" ht="16.5" customHeight="1" x14ac:dyDescent="0.2">
      <c r="B282" s="5"/>
    </row>
    <row r="283" spans="2:2" ht="16.5" customHeight="1" x14ac:dyDescent="0.2">
      <c r="B283" s="5"/>
    </row>
    <row r="284" spans="2:2" ht="16.5" customHeight="1" x14ac:dyDescent="0.2">
      <c r="B284" s="5"/>
    </row>
    <row r="285" spans="2:2" ht="16.5" customHeight="1" x14ac:dyDescent="0.2">
      <c r="B285" s="5"/>
    </row>
    <row r="286" spans="2:2" ht="16.5" customHeight="1" x14ac:dyDescent="0.2">
      <c r="B286" s="5"/>
    </row>
    <row r="287" spans="2:2" ht="16.5" customHeight="1" x14ac:dyDescent="0.2">
      <c r="B287" s="5"/>
    </row>
    <row r="288" spans="2:2" ht="16.5" customHeight="1" x14ac:dyDescent="0.2">
      <c r="B288" s="5"/>
    </row>
    <row r="289" spans="2:2" ht="16.5" customHeight="1" x14ac:dyDescent="0.2">
      <c r="B289" s="5"/>
    </row>
    <row r="290" spans="2:2" ht="16.5" customHeight="1" x14ac:dyDescent="0.2">
      <c r="B290" s="5"/>
    </row>
    <row r="291" spans="2:2" ht="16.5" customHeight="1" x14ac:dyDescent="0.2">
      <c r="B291" s="5"/>
    </row>
    <row r="292" spans="2:2" ht="16.5" customHeight="1" x14ac:dyDescent="0.2">
      <c r="B292" s="5"/>
    </row>
    <row r="293" spans="2:2" ht="16.5" customHeight="1" x14ac:dyDescent="0.2">
      <c r="B293" s="5"/>
    </row>
    <row r="294" spans="2:2" ht="16.5" customHeight="1" x14ac:dyDescent="0.2">
      <c r="B294" s="5"/>
    </row>
    <row r="295" spans="2:2" ht="16.5" customHeight="1" x14ac:dyDescent="0.2">
      <c r="B295" s="5"/>
    </row>
    <row r="296" spans="2:2" ht="16.5" customHeight="1" x14ac:dyDescent="0.2">
      <c r="B296" s="5"/>
    </row>
    <row r="297" spans="2:2" ht="16.5" customHeight="1" x14ac:dyDescent="0.2">
      <c r="B297" s="5"/>
    </row>
    <row r="298" spans="2:2" ht="16.5" customHeight="1" x14ac:dyDescent="0.2">
      <c r="B298" s="5"/>
    </row>
    <row r="299" spans="2:2" ht="16.5" customHeight="1" x14ac:dyDescent="0.2">
      <c r="B299" s="5"/>
    </row>
    <row r="300" spans="2:2" ht="16.5" customHeight="1" x14ac:dyDescent="0.2">
      <c r="B300" s="5"/>
    </row>
    <row r="301" spans="2:2" ht="16.5" customHeight="1" x14ac:dyDescent="0.2">
      <c r="B301" s="5"/>
    </row>
    <row r="302" spans="2:2" ht="16.5" customHeight="1" x14ac:dyDescent="0.2">
      <c r="B302" s="5"/>
    </row>
    <row r="303" spans="2:2" ht="16.5" customHeight="1" x14ac:dyDescent="0.2">
      <c r="B303" s="5"/>
    </row>
    <row r="304" spans="2:2" ht="16.5" customHeight="1" x14ac:dyDescent="0.2">
      <c r="B304" s="5"/>
    </row>
    <row r="305" spans="2:2" ht="16.5" customHeight="1" x14ac:dyDescent="0.2">
      <c r="B305" s="5"/>
    </row>
    <row r="306" spans="2:2" ht="16.5" customHeight="1" x14ac:dyDescent="0.2">
      <c r="B306" s="5"/>
    </row>
    <row r="307" spans="2:2" ht="16.5" customHeight="1" x14ac:dyDescent="0.2">
      <c r="B307" s="5"/>
    </row>
    <row r="308" spans="2:2" ht="16.5" customHeight="1" x14ac:dyDescent="0.2">
      <c r="B308" s="5"/>
    </row>
    <row r="309" spans="2:2" ht="16.5" customHeight="1" x14ac:dyDescent="0.2">
      <c r="B309" s="5"/>
    </row>
    <row r="310" spans="2:2" ht="16.5" customHeight="1" x14ac:dyDescent="0.2">
      <c r="B310" s="5"/>
    </row>
    <row r="311" spans="2:2" ht="16.5" customHeight="1" x14ac:dyDescent="0.2">
      <c r="B311" s="5"/>
    </row>
    <row r="312" spans="2:2" ht="16.5" customHeight="1" x14ac:dyDescent="0.2">
      <c r="B312" s="5"/>
    </row>
    <row r="313" spans="2:2" ht="16.5" customHeight="1" x14ac:dyDescent="0.2">
      <c r="B313" s="5"/>
    </row>
    <row r="314" spans="2:2" ht="16.5" customHeight="1" x14ac:dyDescent="0.2">
      <c r="B314" s="5"/>
    </row>
    <row r="315" spans="2:2" ht="16.5" customHeight="1" x14ac:dyDescent="0.2">
      <c r="B315" s="5"/>
    </row>
    <row r="316" spans="2:2" ht="16.5" customHeight="1" x14ac:dyDescent="0.2">
      <c r="B316" s="5"/>
    </row>
    <row r="317" spans="2:2" ht="16.5" customHeight="1" x14ac:dyDescent="0.2">
      <c r="B317" s="5"/>
    </row>
    <row r="318" spans="2:2" ht="16.5" customHeight="1" x14ac:dyDescent="0.2">
      <c r="B318" s="5"/>
    </row>
    <row r="319" spans="2:2" ht="16.5" customHeight="1" x14ac:dyDescent="0.2">
      <c r="B319" s="5"/>
    </row>
    <row r="320" spans="2:2" ht="16.5" customHeight="1" x14ac:dyDescent="0.2">
      <c r="B320" s="5"/>
    </row>
    <row r="321" spans="2:2" ht="16.5" customHeight="1" x14ac:dyDescent="0.2">
      <c r="B321" s="5"/>
    </row>
    <row r="322" spans="2:2" ht="16.5" customHeight="1" x14ac:dyDescent="0.2">
      <c r="B322" s="5"/>
    </row>
    <row r="323" spans="2:2" ht="16.5" customHeight="1" x14ac:dyDescent="0.2">
      <c r="B323" s="5"/>
    </row>
    <row r="324" spans="2:2" ht="16.5" customHeight="1" x14ac:dyDescent="0.2">
      <c r="B324" s="5"/>
    </row>
    <row r="325" spans="2:2" ht="16.5" customHeight="1" x14ac:dyDescent="0.2">
      <c r="B325" s="5"/>
    </row>
    <row r="326" spans="2:2" ht="16.5" customHeight="1" x14ac:dyDescent="0.2">
      <c r="B326" s="5"/>
    </row>
    <row r="327" spans="2:2" ht="16.5" customHeight="1" x14ac:dyDescent="0.2">
      <c r="B327" s="5"/>
    </row>
    <row r="328" spans="2:2" ht="16.5" customHeight="1" x14ac:dyDescent="0.2">
      <c r="B328" s="5"/>
    </row>
    <row r="329" spans="2:2" ht="16.5" customHeight="1" x14ac:dyDescent="0.2">
      <c r="B329" s="5"/>
    </row>
    <row r="330" spans="2:2" ht="16.5" customHeight="1" x14ac:dyDescent="0.2">
      <c r="B330" s="5"/>
    </row>
    <row r="331" spans="2:2" ht="16.5" customHeight="1" x14ac:dyDescent="0.2">
      <c r="B331" s="5"/>
    </row>
    <row r="332" spans="2:2" ht="16.5" customHeight="1" x14ac:dyDescent="0.2">
      <c r="B332" s="5"/>
    </row>
    <row r="333" spans="2:2" ht="16.5" customHeight="1" x14ac:dyDescent="0.2">
      <c r="B333" s="5"/>
    </row>
    <row r="334" spans="2:2" ht="16.5" customHeight="1" x14ac:dyDescent="0.2">
      <c r="B334" s="5"/>
    </row>
    <row r="335" spans="2:2" ht="16.5" customHeight="1" x14ac:dyDescent="0.2">
      <c r="B335" s="5"/>
    </row>
    <row r="336" spans="2:2" ht="16.5" customHeight="1" x14ac:dyDescent="0.2">
      <c r="B336" s="5"/>
    </row>
    <row r="337" spans="2:2" ht="16.5" customHeight="1" x14ac:dyDescent="0.2">
      <c r="B337" s="5"/>
    </row>
    <row r="338" spans="2:2" ht="16.5" customHeight="1" x14ac:dyDescent="0.2">
      <c r="B338" s="5"/>
    </row>
    <row r="339" spans="2:2" ht="16.5" customHeight="1" x14ac:dyDescent="0.2">
      <c r="B339" s="5"/>
    </row>
    <row r="340" spans="2:2" ht="16.5" customHeight="1" x14ac:dyDescent="0.2">
      <c r="B340" s="5"/>
    </row>
    <row r="341" spans="2:2" ht="16.5" customHeight="1" x14ac:dyDescent="0.2">
      <c r="B341" s="5"/>
    </row>
    <row r="342" spans="2:2" ht="16.5" customHeight="1" x14ac:dyDescent="0.2">
      <c r="B342" s="5"/>
    </row>
    <row r="343" spans="2:2" ht="16.5" customHeight="1" x14ac:dyDescent="0.2">
      <c r="B343" s="5"/>
    </row>
    <row r="344" spans="2:2" ht="16.5" customHeight="1" x14ac:dyDescent="0.2">
      <c r="B344" s="5"/>
    </row>
    <row r="345" spans="2:2" ht="16.5" customHeight="1" x14ac:dyDescent="0.2">
      <c r="B345" s="5"/>
    </row>
    <row r="346" spans="2:2" ht="16.5" customHeight="1" x14ac:dyDescent="0.2">
      <c r="B346" s="5"/>
    </row>
    <row r="347" spans="2:2" ht="16.5" customHeight="1" x14ac:dyDescent="0.2">
      <c r="B347" s="5"/>
    </row>
    <row r="348" spans="2:2" ht="16.5" customHeight="1" x14ac:dyDescent="0.2">
      <c r="B348" s="5"/>
    </row>
    <row r="349" spans="2:2" ht="16.5" customHeight="1" x14ac:dyDescent="0.2">
      <c r="B349" s="5"/>
    </row>
    <row r="350" spans="2:2" ht="16.5" customHeight="1" x14ac:dyDescent="0.2">
      <c r="B350" s="5"/>
    </row>
    <row r="351" spans="2:2" ht="16.5" customHeight="1" x14ac:dyDescent="0.2">
      <c r="B351" s="5"/>
    </row>
    <row r="352" spans="2:2" ht="16.5" customHeight="1" x14ac:dyDescent="0.2">
      <c r="B352" s="5"/>
    </row>
    <row r="353" spans="2:2" ht="16.5" customHeight="1" x14ac:dyDescent="0.2">
      <c r="B353" s="5"/>
    </row>
    <row r="354" spans="2:2" ht="16.5" customHeight="1" x14ac:dyDescent="0.2">
      <c r="B354" s="5"/>
    </row>
    <row r="355" spans="2:2" ht="16.5" customHeight="1" x14ac:dyDescent="0.2">
      <c r="B355" s="5"/>
    </row>
    <row r="356" spans="2:2" ht="16.5" customHeight="1" x14ac:dyDescent="0.2">
      <c r="B356" s="5"/>
    </row>
    <row r="357" spans="2:2" ht="16.5" customHeight="1" x14ac:dyDescent="0.2">
      <c r="B357" s="5"/>
    </row>
    <row r="358" spans="2:2" ht="16.5" customHeight="1" x14ac:dyDescent="0.2">
      <c r="B358" s="5"/>
    </row>
    <row r="359" spans="2:2" ht="16.5" customHeight="1" x14ac:dyDescent="0.2">
      <c r="B359" s="5"/>
    </row>
    <row r="360" spans="2:2" ht="16.5" customHeight="1" x14ac:dyDescent="0.2">
      <c r="B360" s="5"/>
    </row>
    <row r="361" spans="2:2" ht="16.5" customHeight="1" x14ac:dyDescent="0.2">
      <c r="B361" s="5"/>
    </row>
    <row r="362" spans="2:2" ht="16.5" customHeight="1" x14ac:dyDescent="0.2">
      <c r="B362" s="5"/>
    </row>
    <row r="363" spans="2:2" ht="16.5" customHeight="1" x14ac:dyDescent="0.2">
      <c r="B363" s="5"/>
    </row>
    <row r="364" spans="2:2" ht="16.5" customHeight="1" x14ac:dyDescent="0.2">
      <c r="B364" s="5"/>
    </row>
    <row r="365" spans="2:2" ht="16.5" customHeight="1" x14ac:dyDescent="0.2">
      <c r="B365" s="5"/>
    </row>
    <row r="366" spans="2:2" ht="16.5" customHeight="1" x14ac:dyDescent="0.2">
      <c r="B366" s="5"/>
    </row>
    <row r="367" spans="2:2" ht="16.5" customHeight="1" x14ac:dyDescent="0.2">
      <c r="B367" s="5"/>
    </row>
    <row r="368" spans="2:2" ht="16.5" customHeight="1" x14ac:dyDescent="0.2">
      <c r="B368" s="5"/>
    </row>
    <row r="369" spans="2:2" ht="16.5" customHeight="1" x14ac:dyDescent="0.2">
      <c r="B369" s="5"/>
    </row>
    <row r="370" spans="2:2" ht="16.5" customHeight="1" x14ac:dyDescent="0.2">
      <c r="B370" s="5"/>
    </row>
    <row r="371" spans="2:2" ht="16.5" customHeight="1" x14ac:dyDescent="0.2">
      <c r="B371" s="5"/>
    </row>
    <row r="372" spans="2:2" ht="16.5" customHeight="1" x14ac:dyDescent="0.2">
      <c r="B372" s="5"/>
    </row>
    <row r="373" spans="2:2" ht="16.5" customHeight="1" x14ac:dyDescent="0.2">
      <c r="B373" s="5"/>
    </row>
    <row r="374" spans="2:2" ht="16.5" customHeight="1" x14ac:dyDescent="0.2">
      <c r="B374" s="5"/>
    </row>
    <row r="375" spans="2:2" ht="16.5" customHeight="1" x14ac:dyDescent="0.2">
      <c r="B375" s="5"/>
    </row>
    <row r="376" spans="2:2" ht="16.5" customHeight="1" x14ac:dyDescent="0.2">
      <c r="B376" s="5"/>
    </row>
    <row r="377" spans="2:2" ht="16.5" customHeight="1" x14ac:dyDescent="0.2">
      <c r="B377" s="5"/>
    </row>
    <row r="378" spans="2:2" ht="16.5" customHeight="1" x14ac:dyDescent="0.2">
      <c r="B378" s="5"/>
    </row>
    <row r="379" spans="2:2" ht="16.5" customHeight="1" x14ac:dyDescent="0.2">
      <c r="B379" s="5"/>
    </row>
    <row r="380" spans="2:2" ht="16.5" customHeight="1" x14ac:dyDescent="0.2">
      <c r="B380" s="5"/>
    </row>
    <row r="381" spans="2:2" ht="16.5" customHeight="1" x14ac:dyDescent="0.2">
      <c r="B381" s="5"/>
    </row>
    <row r="382" spans="2:2" ht="16.5" customHeight="1" x14ac:dyDescent="0.2">
      <c r="B382" s="5"/>
    </row>
    <row r="383" spans="2:2" ht="16.5" customHeight="1" x14ac:dyDescent="0.2">
      <c r="B383" s="5"/>
    </row>
    <row r="384" spans="2:2" ht="16.5" customHeight="1" x14ac:dyDescent="0.2">
      <c r="B384" s="5"/>
    </row>
    <row r="385" spans="2:2" ht="16.5" customHeight="1" x14ac:dyDescent="0.2">
      <c r="B385" s="5"/>
    </row>
    <row r="386" spans="2:2" ht="16.5" customHeight="1" x14ac:dyDescent="0.2">
      <c r="B386" s="5"/>
    </row>
    <row r="387" spans="2:2" ht="16.5" customHeight="1" x14ac:dyDescent="0.2">
      <c r="B387" s="5"/>
    </row>
    <row r="388" spans="2:2" ht="16.5" customHeight="1" x14ac:dyDescent="0.2">
      <c r="B388" s="5"/>
    </row>
    <row r="389" spans="2:2" ht="16.5" customHeight="1" x14ac:dyDescent="0.2">
      <c r="B389" s="5"/>
    </row>
    <row r="390" spans="2:2" ht="16.5" customHeight="1" x14ac:dyDescent="0.2">
      <c r="B390" s="5"/>
    </row>
    <row r="391" spans="2:2" ht="16.5" customHeight="1" x14ac:dyDescent="0.2">
      <c r="B391" s="5"/>
    </row>
    <row r="392" spans="2:2" ht="16.5" customHeight="1" x14ac:dyDescent="0.2">
      <c r="B392" s="5"/>
    </row>
    <row r="393" spans="2:2" ht="16.5" customHeight="1" x14ac:dyDescent="0.2">
      <c r="B393" s="5"/>
    </row>
    <row r="394" spans="2:2" ht="16.5" customHeight="1" x14ac:dyDescent="0.2">
      <c r="B394" s="5"/>
    </row>
    <row r="395" spans="2:2" ht="16.5" customHeight="1" x14ac:dyDescent="0.2">
      <c r="B395" s="5"/>
    </row>
    <row r="396" spans="2:2" ht="16.5" customHeight="1" x14ac:dyDescent="0.2">
      <c r="B396" s="5"/>
    </row>
    <row r="397" spans="2:2" ht="16.5" customHeight="1" x14ac:dyDescent="0.2">
      <c r="B397" s="5"/>
    </row>
    <row r="398" spans="2:2" ht="16.5" customHeight="1" x14ac:dyDescent="0.2">
      <c r="B398" s="5"/>
    </row>
    <row r="399" spans="2:2" ht="16.5" customHeight="1" x14ac:dyDescent="0.2">
      <c r="B399" s="5"/>
    </row>
    <row r="400" spans="2:2" ht="16.5" customHeight="1" x14ac:dyDescent="0.2">
      <c r="B400" s="5"/>
    </row>
    <row r="401" spans="2:2" ht="16.5" customHeight="1" x14ac:dyDescent="0.2">
      <c r="B401" s="5"/>
    </row>
    <row r="402" spans="2:2" ht="16.5" customHeight="1" x14ac:dyDescent="0.2">
      <c r="B402" s="5"/>
    </row>
    <row r="403" spans="2:2" ht="16.5" customHeight="1" x14ac:dyDescent="0.2">
      <c r="B403" s="5"/>
    </row>
    <row r="404" spans="2:2" ht="16.5" customHeight="1" x14ac:dyDescent="0.2">
      <c r="B404" s="5"/>
    </row>
    <row r="405" spans="2:2" ht="16.5" customHeight="1" x14ac:dyDescent="0.2">
      <c r="B405" s="5"/>
    </row>
    <row r="406" spans="2:2" ht="16.5" customHeight="1" x14ac:dyDescent="0.2">
      <c r="B406" s="5"/>
    </row>
    <row r="407" spans="2:2" ht="16.5" customHeight="1" x14ac:dyDescent="0.2">
      <c r="B407" s="5"/>
    </row>
    <row r="408" spans="2:2" ht="16.5" customHeight="1" x14ac:dyDescent="0.2">
      <c r="B408" s="5"/>
    </row>
    <row r="409" spans="2:2" ht="16.5" customHeight="1" x14ac:dyDescent="0.2">
      <c r="B409" s="5"/>
    </row>
    <row r="410" spans="2:2" ht="16.5" customHeight="1" x14ac:dyDescent="0.2">
      <c r="B410" s="5"/>
    </row>
    <row r="411" spans="2:2" ht="16.5" customHeight="1" x14ac:dyDescent="0.2">
      <c r="B411" s="5"/>
    </row>
    <row r="412" spans="2:2" ht="16.5" customHeight="1" x14ac:dyDescent="0.2">
      <c r="B412" s="5"/>
    </row>
    <row r="413" spans="2:2" ht="16.5" customHeight="1" x14ac:dyDescent="0.2">
      <c r="B413" s="5"/>
    </row>
    <row r="414" spans="2:2" ht="16.5" customHeight="1" x14ac:dyDescent="0.2">
      <c r="B414" s="5"/>
    </row>
    <row r="415" spans="2:2" ht="16.5" customHeight="1" x14ac:dyDescent="0.2">
      <c r="B415" s="5"/>
    </row>
    <row r="416" spans="2:2" ht="16.5" customHeight="1" x14ac:dyDescent="0.2">
      <c r="B416" s="5"/>
    </row>
    <row r="417" spans="2:2" ht="16.5" customHeight="1" x14ac:dyDescent="0.2">
      <c r="B417" s="5"/>
    </row>
    <row r="418" spans="2:2" ht="16.5" customHeight="1" x14ac:dyDescent="0.2">
      <c r="B418" s="5"/>
    </row>
    <row r="419" spans="2:2" ht="16.5" customHeight="1" x14ac:dyDescent="0.2">
      <c r="B419" s="5"/>
    </row>
    <row r="420" spans="2:2" ht="16.5" customHeight="1" x14ac:dyDescent="0.2">
      <c r="B420" s="5"/>
    </row>
    <row r="421" spans="2:2" ht="16.5" customHeight="1" x14ac:dyDescent="0.2">
      <c r="B421" s="5"/>
    </row>
    <row r="422" spans="2:2" ht="16.5" customHeight="1" x14ac:dyDescent="0.2">
      <c r="B422" s="5"/>
    </row>
    <row r="423" spans="2:2" ht="16.5" customHeight="1" x14ac:dyDescent="0.2">
      <c r="B423" s="5"/>
    </row>
    <row r="424" spans="2:2" ht="16.5" customHeight="1" x14ac:dyDescent="0.2">
      <c r="B424" s="5"/>
    </row>
    <row r="425" spans="2:2" ht="16.5" customHeight="1" x14ac:dyDescent="0.2">
      <c r="B425" s="5"/>
    </row>
    <row r="426" spans="2:2" ht="16.5" customHeight="1" x14ac:dyDescent="0.2">
      <c r="B426" s="5"/>
    </row>
    <row r="427" spans="2:2" ht="16.5" customHeight="1" x14ac:dyDescent="0.2">
      <c r="B427" s="5"/>
    </row>
    <row r="428" spans="2:2" ht="16.5" customHeight="1" x14ac:dyDescent="0.2">
      <c r="B428" s="5"/>
    </row>
    <row r="429" spans="2:2" ht="16.5" customHeight="1" x14ac:dyDescent="0.2">
      <c r="B429" s="5"/>
    </row>
    <row r="430" spans="2:2" ht="16.5" customHeight="1" x14ac:dyDescent="0.2">
      <c r="B430" s="5"/>
    </row>
    <row r="431" spans="2:2" ht="16.5" customHeight="1" x14ac:dyDescent="0.2">
      <c r="B431" s="5"/>
    </row>
    <row r="432" spans="2:2" ht="16.5" customHeight="1" x14ac:dyDescent="0.2">
      <c r="B432" s="5"/>
    </row>
    <row r="433" spans="2:2" ht="16.5" customHeight="1" x14ac:dyDescent="0.2">
      <c r="B433" s="5"/>
    </row>
    <row r="434" spans="2:2" ht="16.5" customHeight="1" x14ac:dyDescent="0.2">
      <c r="B434" s="5"/>
    </row>
    <row r="435" spans="2:2" ht="16.5" customHeight="1" x14ac:dyDescent="0.2">
      <c r="B435" s="5"/>
    </row>
    <row r="436" spans="2:2" ht="16.5" customHeight="1" x14ac:dyDescent="0.2">
      <c r="B436" s="5"/>
    </row>
    <row r="437" spans="2:2" ht="16.5" customHeight="1" x14ac:dyDescent="0.2">
      <c r="B437" s="5"/>
    </row>
    <row r="438" spans="2:2" ht="16.5" customHeight="1" x14ac:dyDescent="0.2">
      <c r="B438" s="5"/>
    </row>
    <row r="439" spans="2:2" ht="16.5" customHeight="1" x14ac:dyDescent="0.2">
      <c r="B439" s="5"/>
    </row>
    <row r="440" spans="2:2" ht="16.5" customHeight="1" x14ac:dyDescent="0.2">
      <c r="B440" s="5"/>
    </row>
    <row r="441" spans="2:2" ht="16.5" customHeight="1" x14ac:dyDescent="0.2">
      <c r="B441" s="5"/>
    </row>
    <row r="442" spans="2:2" ht="16.5" customHeight="1" x14ac:dyDescent="0.2">
      <c r="B442" s="5"/>
    </row>
    <row r="443" spans="2:2" ht="16.5" customHeight="1" x14ac:dyDescent="0.2">
      <c r="B443" s="5"/>
    </row>
    <row r="444" spans="2:2" ht="16.5" customHeight="1" x14ac:dyDescent="0.2">
      <c r="B444" s="5"/>
    </row>
    <row r="445" spans="2:2" ht="16.5" customHeight="1" x14ac:dyDescent="0.2">
      <c r="B445" s="5"/>
    </row>
    <row r="446" spans="2:2" ht="16.5" customHeight="1" x14ac:dyDescent="0.2">
      <c r="B446" s="5"/>
    </row>
    <row r="447" spans="2:2" ht="16.5" customHeight="1" x14ac:dyDescent="0.2">
      <c r="B447" s="5"/>
    </row>
    <row r="448" spans="2:2" ht="16.5" customHeight="1" x14ac:dyDescent="0.2">
      <c r="B448" s="5"/>
    </row>
    <row r="449" spans="2:2" ht="16.5" customHeight="1" x14ac:dyDescent="0.2">
      <c r="B449" s="5"/>
    </row>
    <row r="450" spans="2:2" ht="16.5" customHeight="1" x14ac:dyDescent="0.2">
      <c r="B450" s="5"/>
    </row>
    <row r="451" spans="2:2" ht="16.5" customHeight="1" x14ac:dyDescent="0.2">
      <c r="B451" s="5"/>
    </row>
    <row r="452" spans="2:2" ht="16.5" customHeight="1" x14ac:dyDescent="0.2">
      <c r="B452" s="5"/>
    </row>
    <row r="453" spans="2:2" ht="16.5" customHeight="1" x14ac:dyDescent="0.2">
      <c r="B453" s="5"/>
    </row>
    <row r="454" spans="2:2" ht="16.5" customHeight="1" x14ac:dyDescent="0.2">
      <c r="B454" s="5"/>
    </row>
    <row r="455" spans="2:2" ht="16.5" customHeight="1" x14ac:dyDescent="0.2">
      <c r="B455" s="5"/>
    </row>
    <row r="456" spans="2:2" ht="16.5" customHeight="1" x14ac:dyDescent="0.2">
      <c r="B456" s="5"/>
    </row>
    <row r="457" spans="2:2" ht="16.5" customHeight="1" x14ac:dyDescent="0.2">
      <c r="B457" s="5"/>
    </row>
    <row r="458" spans="2:2" ht="16.5" customHeight="1" x14ac:dyDescent="0.2">
      <c r="B458" s="5"/>
    </row>
    <row r="459" spans="2:2" ht="16.5" customHeight="1" x14ac:dyDescent="0.2">
      <c r="B459" s="5"/>
    </row>
    <row r="460" spans="2:2" ht="16.5" customHeight="1" x14ac:dyDescent="0.2">
      <c r="B460" s="5"/>
    </row>
    <row r="461" spans="2:2" ht="16.5" customHeight="1" x14ac:dyDescent="0.2">
      <c r="B461" s="5"/>
    </row>
    <row r="462" spans="2:2" ht="16.5" customHeight="1" x14ac:dyDescent="0.2">
      <c r="B462" s="5"/>
    </row>
    <row r="463" spans="2:2" ht="16.5" customHeight="1" x14ac:dyDescent="0.2">
      <c r="B463" s="5"/>
    </row>
    <row r="464" spans="2:2" ht="16.5" customHeight="1" x14ac:dyDescent="0.2">
      <c r="B464" s="5"/>
    </row>
    <row r="465" spans="2:2" ht="16.5" customHeight="1" x14ac:dyDescent="0.2">
      <c r="B465" s="5"/>
    </row>
    <row r="466" spans="2:2" ht="16.5" customHeight="1" x14ac:dyDescent="0.2">
      <c r="B466" s="5"/>
    </row>
    <row r="467" spans="2:2" ht="16.5" customHeight="1" x14ac:dyDescent="0.2">
      <c r="B467" s="5"/>
    </row>
    <row r="468" spans="2:2" ht="16.5" customHeight="1" x14ac:dyDescent="0.2">
      <c r="B468" s="5"/>
    </row>
    <row r="469" spans="2:2" ht="16.5" customHeight="1" x14ac:dyDescent="0.2">
      <c r="B469" s="5"/>
    </row>
    <row r="470" spans="2:2" ht="16.5" customHeight="1" x14ac:dyDescent="0.2">
      <c r="B470" s="5"/>
    </row>
    <row r="471" spans="2:2" ht="16.5" customHeight="1" x14ac:dyDescent="0.2">
      <c r="B471" s="5"/>
    </row>
    <row r="472" spans="2:2" ht="16.5" customHeight="1" x14ac:dyDescent="0.2">
      <c r="B472" s="5"/>
    </row>
    <row r="473" spans="2:2" ht="16.5" customHeight="1" x14ac:dyDescent="0.2">
      <c r="B473" s="5"/>
    </row>
    <row r="474" spans="2:2" ht="16.5" customHeight="1" x14ac:dyDescent="0.2">
      <c r="B474" s="5"/>
    </row>
    <row r="475" spans="2:2" ht="16.5" customHeight="1" x14ac:dyDescent="0.2">
      <c r="B475" s="5"/>
    </row>
    <row r="476" spans="2:2" ht="16.5" customHeight="1" x14ac:dyDescent="0.2">
      <c r="B476" s="5"/>
    </row>
    <row r="477" spans="2:2" ht="16.5" customHeight="1" x14ac:dyDescent="0.2">
      <c r="B477" s="5"/>
    </row>
    <row r="478" spans="2:2" ht="16.5" customHeight="1" x14ac:dyDescent="0.2">
      <c r="B478" s="5"/>
    </row>
    <row r="479" spans="2:2" ht="16.5" customHeight="1" x14ac:dyDescent="0.2">
      <c r="B479" s="5"/>
    </row>
    <row r="480" spans="2:2" ht="16.5" customHeight="1" x14ac:dyDescent="0.2">
      <c r="B480" s="5"/>
    </row>
    <row r="481" spans="2:2" ht="16.5" customHeight="1" x14ac:dyDescent="0.2">
      <c r="B481" s="5"/>
    </row>
    <row r="482" spans="2:2" ht="16.5" customHeight="1" x14ac:dyDescent="0.2">
      <c r="B482" s="5"/>
    </row>
    <row r="483" spans="2:2" ht="16.5" customHeight="1" x14ac:dyDescent="0.2">
      <c r="B483" s="5"/>
    </row>
    <row r="484" spans="2:2" ht="16.5" customHeight="1" x14ac:dyDescent="0.2">
      <c r="B484" s="5"/>
    </row>
    <row r="485" spans="2:2" ht="16.5" customHeight="1" x14ac:dyDescent="0.2">
      <c r="B485" s="5"/>
    </row>
    <row r="486" spans="2:2" ht="16.5" customHeight="1" x14ac:dyDescent="0.2">
      <c r="B486" s="5"/>
    </row>
    <row r="487" spans="2:2" ht="16.5" customHeight="1" x14ac:dyDescent="0.2">
      <c r="B487" s="5"/>
    </row>
    <row r="488" spans="2:2" ht="16.5" customHeight="1" x14ac:dyDescent="0.2">
      <c r="B488" s="5"/>
    </row>
    <row r="489" spans="2:2" ht="16.5" customHeight="1" x14ac:dyDescent="0.2">
      <c r="B489" s="5"/>
    </row>
    <row r="490" spans="2:2" ht="16.5" customHeight="1" x14ac:dyDescent="0.2">
      <c r="B490" s="5"/>
    </row>
    <row r="491" spans="2:2" ht="16.5" customHeight="1" x14ac:dyDescent="0.2">
      <c r="B491" s="5"/>
    </row>
    <row r="492" spans="2:2" ht="16.5" customHeight="1" x14ac:dyDescent="0.2">
      <c r="B492" s="5"/>
    </row>
    <row r="493" spans="2:2" ht="16.5" customHeight="1" x14ac:dyDescent="0.2">
      <c r="B493" s="5"/>
    </row>
    <row r="494" spans="2:2" ht="16.5" customHeight="1" x14ac:dyDescent="0.2">
      <c r="B494" s="5"/>
    </row>
    <row r="495" spans="2:2" ht="16.5" customHeight="1" x14ac:dyDescent="0.2">
      <c r="B495" s="5"/>
    </row>
    <row r="496" spans="2:2" ht="16.5" customHeight="1" x14ac:dyDescent="0.2">
      <c r="B496" s="5"/>
    </row>
    <row r="497" spans="2:2" ht="16.5" customHeight="1" x14ac:dyDescent="0.2">
      <c r="B497" s="5"/>
    </row>
    <row r="498" spans="2:2" ht="16.5" customHeight="1" x14ac:dyDescent="0.2">
      <c r="B498" s="5"/>
    </row>
    <row r="499" spans="2:2" ht="16.5" customHeight="1" x14ac:dyDescent="0.2">
      <c r="B499" s="5"/>
    </row>
    <row r="500" spans="2:2" ht="16.5" customHeight="1" x14ac:dyDescent="0.2">
      <c r="B500" s="5"/>
    </row>
    <row r="501" spans="2:2" ht="16.5" customHeight="1" x14ac:dyDescent="0.2">
      <c r="B501" s="5"/>
    </row>
    <row r="502" spans="2:2" ht="16.5" customHeight="1" x14ac:dyDescent="0.2">
      <c r="B502" s="5"/>
    </row>
    <row r="503" spans="2:2" ht="16.5" customHeight="1" x14ac:dyDescent="0.2">
      <c r="B503" s="5"/>
    </row>
    <row r="504" spans="2:2" ht="16.5" customHeight="1" x14ac:dyDescent="0.2">
      <c r="B504" s="5"/>
    </row>
    <row r="505" spans="2:2" ht="16.5" customHeight="1" x14ac:dyDescent="0.2">
      <c r="B505" s="5"/>
    </row>
    <row r="506" spans="2:2" ht="16.5" customHeight="1" x14ac:dyDescent="0.2">
      <c r="B506" s="5"/>
    </row>
    <row r="507" spans="2:2" ht="16.5" customHeight="1" x14ac:dyDescent="0.2">
      <c r="B507" s="5"/>
    </row>
    <row r="508" spans="2:2" ht="16.5" customHeight="1" x14ac:dyDescent="0.2">
      <c r="B508" s="5"/>
    </row>
    <row r="509" spans="2:2" ht="16.5" customHeight="1" x14ac:dyDescent="0.2">
      <c r="B509" s="5"/>
    </row>
    <row r="510" spans="2:2" ht="16.5" customHeight="1" x14ac:dyDescent="0.2">
      <c r="B510" s="5"/>
    </row>
    <row r="511" spans="2:2" ht="16.5" customHeight="1" x14ac:dyDescent="0.2">
      <c r="B511" s="5"/>
    </row>
    <row r="512" spans="2:2" ht="16.5" customHeight="1" x14ac:dyDescent="0.2">
      <c r="B512" s="5"/>
    </row>
    <row r="513" spans="2:2" ht="16.5" customHeight="1" x14ac:dyDescent="0.2">
      <c r="B513" s="5"/>
    </row>
    <row r="514" spans="2:2" ht="16.5" customHeight="1" x14ac:dyDescent="0.2">
      <c r="B514" s="5"/>
    </row>
    <row r="515" spans="2:2" ht="16.5" customHeight="1" x14ac:dyDescent="0.2">
      <c r="B515" s="5"/>
    </row>
    <row r="516" spans="2:2" ht="16.5" customHeight="1" x14ac:dyDescent="0.2">
      <c r="B516" s="5"/>
    </row>
    <row r="517" spans="2:2" ht="16.5" customHeight="1" x14ac:dyDescent="0.2">
      <c r="B517" s="5"/>
    </row>
    <row r="518" spans="2:2" ht="16.5" customHeight="1" x14ac:dyDescent="0.2">
      <c r="B518" s="5"/>
    </row>
    <row r="519" spans="2:2" ht="16.5" customHeight="1" x14ac:dyDescent="0.2">
      <c r="B519" s="5"/>
    </row>
    <row r="520" spans="2:2" ht="16.5" customHeight="1" x14ac:dyDescent="0.2">
      <c r="B520" s="5"/>
    </row>
    <row r="521" spans="2:2" ht="16.5" customHeight="1" x14ac:dyDescent="0.2">
      <c r="B521" s="5"/>
    </row>
    <row r="522" spans="2:2" ht="16.5" customHeight="1" x14ac:dyDescent="0.2">
      <c r="B522" s="5"/>
    </row>
    <row r="523" spans="2:2" ht="16.5" customHeight="1" x14ac:dyDescent="0.2">
      <c r="B523" s="5"/>
    </row>
    <row r="524" spans="2:2" ht="16.5" customHeight="1" x14ac:dyDescent="0.2">
      <c r="B524" s="5"/>
    </row>
    <row r="525" spans="2:2" ht="16.5" customHeight="1" x14ac:dyDescent="0.2">
      <c r="B525" s="5"/>
    </row>
    <row r="526" spans="2:2" ht="16.5" customHeight="1" x14ac:dyDescent="0.2">
      <c r="B526" s="5"/>
    </row>
    <row r="527" spans="2:2" ht="16.5" customHeight="1" x14ac:dyDescent="0.2">
      <c r="B527" s="5"/>
    </row>
    <row r="528" spans="2:2" ht="16.5" customHeight="1" x14ac:dyDescent="0.2">
      <c r="B528" s="5"/>
    </row>
    <row r="529" spans="2:2" ht="16.5" customHeight="1" x14ac:dyDescent="0.2">
      <c r="B529" s="5"/>
    </row>
    <row r="530" spans="2:2" ht="16.5" customHeight="1" x14ac:dyDescent="0.2">
      <c r="B530" s="5"/>
    </row>
    <row r="531" spans="2:2" ht="16.5" customHeight="1" x14ac:dyDescent="0.2">
      <c r="B531" s="5"/>
    </row>
    <row r="532" spans="2:2" ht="16.5" customHeight="1" x14ac:dyDescent="0.2">
      <c r="B532" s="5"/>
    </row>
    <row r="533" spans="2:2" ht="16.5" customHeight="1" x14ac:dyDescent="0.2">
      <c r="B533" s="5"/>
    </row>
    <row r="534" spans="2:2" ht="16.5" customHeight="1" x14ac:dyDescent="0.2">
      <c r="B534" s="5"/>
    </row>
    <row r="535" spans="2:2" ht="16.5" customHeight="1" x14ac:dyDescent="0.2">
      <c r="B535" s="5"/>
    </row>
    <row r="536" spans="2:2" ht="16.5" customHeight="1" x14ac:dyDescent="0.2">
      <c r="B536" s="5"/>
    </row>
    <row r="537" spans="2:2" ht="16.5" customHeight="1" x14ac:dyDescent="0.2">
      <c r="B537" s="5"/>
    </row>
    <row r="538" spans="2:2" ht="16.5" customHeight="1" x14ac:dyDescent="0.2">
      <c r="B538" s="5"/>
    </row>
    <row r="539" spans="2:2" ht="16.5" customHeight="1" x14ac:dyDescent="0.2">
      <c r="B539" s="5"/>
    </row>
    <row r="540" spans="2:2" ht="16.5" customHeight="1" x14ac:dyDescent="0.2">
      <c r="B540" s="5"/>
    </row>
    <row r="541" spans="2:2" ht="16.5" customHeight="1" x14ac:dyDescent="0.2">
      <c r="B541" s="5"/>
    </row>
    <row r="542" spans="2:2" ht="16.5" customHeight="1" x14ac:dyDescent="0.2">
      <c r="B542" s="5"/>
    </row>
    <row r="543" spans="2:2" ht="16.5" customHeight="1" x14ac:dyDescent="0.2">
      <c r="B543" s="5"/>
    </row>
    <row r="544" spans="2:2" ht="16.5" customHeight="1" x14ac:dyDescent="0.2">
      <c r="B544" s="5"/>
    </row>
    <row r="545" spans="2:2" ht="16.5" customHeight="1" x14ac:dyDescent="0.2">
      <c r="B545" s="5"/>
    </row>
    <row r="546" spans="2:2" ht="16.5" customHeight="1" x14ac:dyDescent="0.2">
      <c r="B546" s="5"/>
    </row>
    <row r="547" spans="2:2" ht="16.5" customHeight="1" x14ac:dyDescent="0.2">
      <c r="B547" s="5"/>
    </row>
    <row r="548" spans="2:2" ht="16.5" customHeight="1" x14ac:dyDescent="0.2">
      <c r="B548" s="5"/>
    </row>
    <row r="549" spans="2:2" ht="16.5" customHeight="1" x14ac:dyDescent="0.2">
      <c r="B549" s="5"/>
    </row>
    <row r="550" spans="2:2" ht="16.5" customHeight="1" x14ac:dyDescent="0.2">
      <c r="B550" s="5"/>
    </row>
    <row r="551" spans="2:2" ht="16.5" customHeight="1" x14ac:dyDescent="0.2">
      <c r="B551" s="5"/>
    </row>
    <row r="552" spans="2:2" ht="16.5" customHeight="1" x14ac:dyDescent="0.2">
      <c r="B552" s="5"/>
    </row>
    <row r="553" spans="2:2" ht="16.5" customHeight="1" x14ac:dyDescent="0.2">
      <c r="B553" s="5"/>
    </row>
    <row r="554" spans="2:2" ht="16.5" customHeight="1" x14ac:dyDescent="0.2">
      <c r="B554" s="5"/>
    </row>
    <row r="555" spans="2:2" ht="16.5" customHeight="1" x14ac:dyDescent="0.2">
      <c r="B555" s="5"/>
    </row>
    <row r="556" spans="2:2" ht="16.5" customHeight="1" x14ac:dyDescent="0.2">
      <c r="B556" s="5"/>
    </row>
    <row r="557" spans="2:2" ht="16.5" customHeight="1" x14ac:dyDescent="0.2">
      <c r="B557" s="5"/>
    </row>
    <row r="558" spans="2:2" ht="16.5" customHeight="1" x14ac:dyDescent="0.2">
      <c r="B558" s="5"/>
    </row>
    <row r="559" spans="2:2" ht="16.5" customHeight="1" x14ac:dyDescent="0.2">
      <c r="B559" s="5"/>
    </row>
    <row r="560" spans="2:2" ht="16.5" customHeight="1" x14ac:dyDescent="0.2">
      <c r="B560" s="5"/>
    </row>
    <row r="561" spans="2:2" ht="16.5" customHeight="1" x14ac:dyDescent="0.2">
      <c r="B561" s="5"/>
    </row>
    <row r="562" spans="2:2" ht="16.5" customHeight="1" x14ac:dyDescent="0.2">
      <c r="B562" s="5"/>
    </row>
    <row r="563" spans="2:2" ht="16.5" customHeight="1" x14ac:dyDescent="0.2">
      <c r="B563" s="5"/>
    </row>
    <row r="564" spans="2:2" ht="16.5" customHeight="1" x14ac:dyDescent="0.2">
      <c r="B564" s="5"/>
    </row>
    <row r="565" spans="2:2" ht="16.5" customHeight="1" x14ac:dyDescent="0.2">
      <c r="B565" s="5"/>
    </row>
    <row r="566" spans="2:2" ht="16.5" customHeight="1" x14ac:dyDescent="0.2">
      <c r="B566" s="5"/>
    </row>
    <row r="567" spans="2:2" ht="16.5" customHeight="1" x14ac:dyDescent="0.2">
      <c r="B567" s="5"/>
    </row>
    <row r="568" spans="2:2" ht="16.5" customHeight="1" x14ac:dyDescent="0.2">
      <c r="B568" s="5"/>
    </row>
    <row r="569" spans="2:2" ht="16.5" customHeight="1" x14ac:dyDescent="0.2">
      <c r="B569" s="5"/>
    </row>
    <row r="570" spans="2:2" ht="16.5" customHeight="1" x14ac:dyDescent="0.2">
      <c r="B570" s="5"/>
    </row>
    <row r="571" spans="2:2" ht="16.5" customHeight="1" x14ac:dyDescent="0.2">
      <c r="B571" s="5"/>
    </row>
    <row r="572" spans="2:2" ht="16.5" customHeight="1" x14ac:dyDescent="0.2">
      <c r="B572" s="5"/>
    </row>
    <row r="573" spans="2:2" ht="16.5" customHeight="1" x14ac:dyDescent="0.2">
      <c r="B573" s="5"/>
    </row>
    <row r="574" spans="2:2" ht="16.5" customHeight="1" x14ac:dyDescent="0.2">
      <c r="B574" s="5"/>
    </row>
    <row r="575" spans="2:2" ht="16.5" customHeight="1" x14ac:dyDescent="0.2">
      <c r="B575" s="5"/>
    </row>
    <row r="576" spans="2:2" ht="16.5" customHeight="1" x14ac:dyDescent="0.2">
      <c r="B576" s="5"/>
    </row>
    <row r="577" spans="2:2" ht="16.5" customHeight="1" x14ac:dyDescent="0.2">
      <c r="B577" s="5"/>
    </row>
    <row r="578" spans="2:2" ht="16.5" customHeight="1" x14ac:dyDescent="0.2">
      <c r="B578" s="5"/>
    </row>
    <row r="579" spans="2:2" ht="16.5" customHeight="1" x14ac:dyDescent="0.2">
      <c r="B579" s="5"/>
    </row>
    <row r="580" spans="2:2" ht="16.5" customHeight="1" x14ac:dyDescent="0.2">
      <c r="B580" s="5"/>
    </row>
    <row r="581" spans="2:2" ht="16.5" customHeight="1" x14ac:dyDescent="0.2">
      <c r="B581" s="5"/>
    </row>
    <row r="582" spans="2:2" ht="16.5" customHeight="1" x14ac:dyDescent="0.2">
      <c r="B582" s="5"/>
    </row>
    <row r="583" spans="2:2" ht="16.5" customHeight="1" x14ac:dyDescent="0.2">
      <c r="B583" s="5"/>
    </row>
    <row r="584" spans="2:2" ht="16.5" customHeight="1" x14ac:dyDescent="0.2">
      <c r="B584" s="5"/>
    </row>
    <row r="585" spans="2:2" ht="16.5" customHeight="1" x14ac:dyDescent="0.2">
      <c r="B585" s="5"/>
    </row>
    <row r="586" spans="2:2" ht="16.5" customHeight="1" x14ac:dyDescent="0.2">
      <c r="B586" s="5"/>
    </row>
    <row r="587" spans="2:2" ht="16.5" customHeight="1" x14ac:dyDescent="0.2">
      <c r="B587" s="5"/>
    </row>
    <row r="588" spans="2:2" ht="16.5" customHeight="1" x14ac:dyDescent="0.2">
      <c r="B588" s="5"/>
    </row>
    <row r="589" spans="2:2" ht="16.5" customHeight="1" x14ac:dyDescent="0.2">
      <c r="B589" s="5"/>
    </row>
    <row r="590" spans="2:2" ht="16.5" customHeight="1" x14ac:dyDescent="0.2">
      <c r="B590" s="5"/>
    </row>
    <row r="591" spans="2:2" ht="16.5" customHeight="1" x14ac:dyDescent="0.2">
      <c r="B591" s="5"/>
    </row>
    <row r="592" spans="2:2" ht="16.5" customHeight="1" x14ac:dyDescent="0.2">
      <c r="B592" s="5"/>
    </row>
    <row r="593" spans="2:2" ht="16.5" customHeight="1" x14ac:dyDescent="0.2">
      <c r="B593" s="5"/>
    </row>
    <row r="594" spans="2:2" ht="16.5" customHeight="1" x14ac:dyDescent="0.2">
      <c r="B594" s="5"/>
    </row>
    <row r="595" spans="2:2" ht="16.5" customHeight="1" x14ac:dyDescent="0.2">
      <c r="B595" s="5"/>
    </row>
    <row r="596" spans="2:2" ht="16.5" customHeight="1" x14ac:dyDescent="0.2">
      <c r="B596" s="5"/>
    </row>
    <row r="597" spans="2:2" ht="16.5" customHeight="1" x14ac:dyDescent="0.2">
      <c r="B597" s="5"/>
    </row>
    <row r="598" spans="2:2" ht="16.5" customHeight="1" x14ac:dyDescent="0.2">
      <c r="B598" s="5"/>
    </row>
    <row r="599" spans="2:2" ht="16.5" customHeight="1" x14ac:dyDescent="0.2">
      <c r="B599" s="5"/>
    </row>
    <row r="600" spans="2:2" ht="16.5" customHeight="1" x14ac:dyDescent="0.2">
      <c r="B600" s="5"/>
    </row>
    <row r="601" spans="2:2" ht="16.5" customHeight="1" x14ac:dyDescent="0.2">
      <c r="B601" s="5"/>
    </row>
    <row r="602" spans="2:2" ht="16.5" customHeight="1" x14ac:dyDescent="0.2">
      <c r="B602" s="5"/>
    </row>
    <row r="603" spans="2:2" ht="16.5" customHeight="1" x14ac:dyDescent="0.2">
      <c r="B603" s="5"/>
    </row>
    <row r="604" spans="2:2" ht="16.5" customHeight="1" x14ac:dyDescent="0.2">
      <c r="B604" s="5"/>
    </row>
    <row r="605" spans="2:2" ht="16.5" customHeight="1" x14ac:dyDescent="0.2">
      <c r="B605" s="5"/>
    </row>
    <row r="606" spans="2:2" ht="16.5" customHeight="1" x14ac:dyDescent="0.2">
      <c r="B606" s="5"/>
    </row>
    <row r="607" spans="2:2" ht="16.5" customHeight="1" x14ac:dyDescent="0.2">
      <c r="B607" s="5"/>
    </row>
    <row r="608" spans="2:2" ht="16.5" customHeight="1" x14ac:dyDescent="0.2">
      <c r="B608" s="5"/>
    </row>
    <row r="609" spans="2:2" ht="16.5" customHeight="1" x14ac:dyDescent="0.2">
      <c r="B609" s="5"/>
    </row>
    <row r="610" spans="2:2" ht="16.5" customHeight="1" x14ac:dyDescent="0.2">
      <c r="B610" s="5"/>
    </row>
    <row r="611" spans="2:2" ht="16.5" customHeight="1" x14ac:dyDescent="0.2">
      <c r="B611" s="5"/>
    </row>
    <row r="612" spans="2:2" ht="16.5" customHeight="1" x14ac:dyDescent="0.2">
      <c r="B612" s="5"/>
    </row>
    <row r="613" spans="2:2" ht="16.5" customHeight="1" x14ac:dyDescent="0.2">
      <c r="B613" s="5"/>
    </row>
    <row r="614" spans="2:2" ht="16.5" customHeight="1" x14ac:dyDescent="0.2">
      <c r="B614" s="5"/>
    </row>
    <row r="615" spans="2:2" ht="16.5" customHeight="1" x14ac:dyDescent="0.2">
      <c r="B615" s="5"/>
    </row>
    <row r="616" spans="2:2" ht="16.5" customHeight="1" x14ac:dyDescent="0.2">
      <c r="B616" s="5"/>
    </row>
    <row r="617" spans="2:2" ht="16.5" customHeight="1" x14ac:dyDescent="0.2">
      <c r="B617" s="5"/>
    </row>
    <row r="618" spans="2:2" ht="16.5" customHeight="1" x14ac:dyDescent="0.2">
      <c r="B618" s="5"/>
    </row>
    <row r="619" spans="2:2" ht="16.5" customHeight="1" x14ac:dyDescent="0.2">
      <c r="B619" s="5"/>
    </row>
    <row r="620" spans="2:2" ht="16.5" customHeight="1" x14ac:dyDescent="0.2">
      <c r="B620" s="5"/>
    </row>
    <row r="621" spans="2:2" ht="16.5" customHeight="1" x14ac:dyDescent="0.2">
      <c r="B621" s="5"/>
    </row>
    <row r="622" spans="2:2" ht="16.5" customHeight="1" x14ac:dyDescent="0.2">
      <c r="B622" s="5"/>
    </row>
    <row r="623" spans="2:2" ht="16.5" customHeight="1" x14ac:dyDescent="0.2">
      <c r="B623" s="5"/>
    </row>
    <row r="624" spans="2:2" ht="16.5" customHeight="1" x14ac:dyDescent="0.2">
      <c r="B624" s="5"/>
    </row>
    <row r="625" spans="2:2" ht="16.5" customHeight="1" x14ac:dyDescent="0.2">
      <c r="B625" s="5"/>
    </row>
    <row r="626" spans="2:2" ht="16.5" customHeight="1" x14ac:dyDescent="0.2">
      <c r="B626" s="5"/>
    </row>
    <row r="627" spans="2:2" ht="16.5" customHeight="1" x14ac:dyDescent="0.2">
      <c r="B627" s="5"/>
    </row>
    <row r="628" spans="2:2" ht="16.5" customHeight="1" x14ac:dyDescent="0.2">
      <c r="B628" s="5"/>
    </row>
    <row r="629" spans="2:2" ht="16.5" customHeight="1" x14ac:dyDescent="0.2">
      <c r="B629" s="5"/>
    </row>
    <row r="630" spans="2:2" ht="16.5" customHeight="1" x14ac:dyDescent="0.2">
      <c r="B630" s="5"/>
    </row>
    <row r="631" spans="2:2" ht="16.5" customHeight="1" x14ac:dyDescent="0.2">
      <c r="B631" s="5"/>
    </row>
    <row r="632" spans="2:2" ht="16.5" customHeight="1" x14ac:dyDescent="0.2">
      <c r="B632" s="5"/>
    </row>
    <row r="633" spans="2:2" ht="16.5" customHeight="1" x14ac:dyDescent="0.2">
      <c r="B633" s="5"/>
    </row>
    <row r="634" spans="2:2" ht="16.5" customHeight="1" x14ac:dyDescent="0.2">
      <c r="B634" s="5"/>
    </row>
    <row r="635" spans="2:2" ht="16.5" customHeight="1" x14ac:dyDescent="0.2">
      <c r="B635" s="5"/>
    </row>
    <row r="636" spans="2:2" ht="16.5" customHeight="1" x14ac:dyDescent="0.2">
      <c r="B636" s="5"/>
    </row>
    <row r="637" spans="2:2" ht="16.5" customHeight="1" x14ac:dyDescent="0.2">
      <c r="B637" s="5"/>
    </row>
    <row r="638" spans="2:2" ht="16.5" customHeight="1" x14ac:dyDescent="0.2">
      <c r="B638" s="5"/>
    </row>
    <row r="639" spans="2:2" ht="16.5" customHeight="1" x14ac:dyDescent="0.2">
      <c r="B639" s="5"/>
    </row>
    <row r="640" spans="2:2" ht="16.5" customHeight="1" x14ac:dyDescent="0.2">
      <c r="B640" s="5"/>
    </row>
    <row r="641" spans="2:2" ht="16.5" customHeight="1" x14ac:dyDescent="0.2">
      <c r="B641" s="5"/>
    </row>
    <row r="642" spans="2:2" ht="16.5" customHeight="1" x14ac:dyDescent="0.2">
      <c r="B642" s="5"/>
    </row>
    <row r="643" spans="2:2" ht="16.5" customHeight="1" x14ac:dyDescent="0.2">
      <c r="B643" s="5"/>
    </row>
    <row r="644" spans="2:2" ht="16.5" customHeight="1" x14ac:dyDescent="0.2">
      <c r="B644" s="5"/>
    </row>
    <row r="645" spans="2:2" ht="16.5" customHeight="1" x14ac:dyDescent="0.2">
      <c r="B645" s="5"/>
    </row>
    <row r="646" spans="2:2" ht="16.5" customHeight="1" x14ac:dyDescent="0.2">
      <c r="B646" s="5"/>
    </row>
    <row r="647" spans="2:2" ht="16.5" customHeight="1" x14ac:dyDescent="0.2">
      <c r="B647" s="5"/>
    </row>
    <row r="648" spans="2:2" ht="16.5" customHeight="1" x14ac:dyDescent="0.2">
      <c r="B648" s="5"/>
    </row>
    <row r="649" spans="2:2" ht="16.5" customHeight="1" x14ac:dyDescent="0.2">
      <c r="B649" s="5"/>
    </row>
    <row r="650" spans="2:2" ht="16.5" customHeight="1" x14ac:dyDescent="0.2">
      <c r="B650" s="5"/>
    </row>
    <row r="651" spans="2:2" ht="16.5" customHeight="1" x14ac:dyDescent="0.2">
      <c r="B651" s="5"/>
    </row>
    <row r="652" spans="2:2" ht="16.5" customHeight="1" x14ac:dyDescent="0.2">
      <c r="B652" s="5"/>
    </row>
    <row r="653" spans="2:2" ht="16.5" customHeight="1" x14ac:dyDescent="0.2">
      <c r="B653" s="5"/>
    </row>
    <row r="654" spans="2:2" ht="16.5" customHeight="1" x14ac:dyDescent="0.2">
      <c r="B654" s="5"/>
    </row>
    <row r="655" spans="2:2" ht="16.5" customHeight="1" x14ac:dyDescent="0.2">
      <c r="B655" s="5"/>
    </row>
    <row r="656" spans="2:2" ht="16.5" customHeight="1" x14ac:dyDescent="0.2">
      <c r="B656" s="5"/>
    </row>
    <row r="657" spans="2:2" ht="16.5" customHeight="1" x14ac:dyDescent="0.2">
      <c r="B657" s="5"/>
    </row>
    <row r="658" spans="2:2" ht="16.5" customHeight="1" x14ac:dyDescent="0.2">
      <c r="B658" s="5"/>
    </row>
    <row r="659" spans="2:2" ht="16.5" customHeight="1" x14ac:dyDescent="0.2">
      <c r="B659" s="5"/>
    </row>
    <row r="660" spans="2:2" ht="16.5" customHeight="1" x14ac:dyDescent="0.2">
      <c r="B660" s="5"/>
    </row>
    <row r="661" spans="2:2" ht="16.5" customHeight="1" x14ac:dyDescent="0.2">
      <c r="B661" s="5"/>
    </row>
    <row r="662" spans="2:2" ht="16.5" customHeight="1" x14ac:dyDescent="0.2">
      <c r="B662" s="5"/>
    </row>
    <row r="663" spans="2:2" ht="16.5" customHeight="1" x14ac:dyDescent="0.2">
      <c r="B663" s="5"/>
    </row>
    <row r="664" spans="2:2" ht="16.5" customHeight="1" x14ac:dyDescent="0.2">
      <c r="B664" s="5"/>
    </row>
    <row r="665" spans="2:2" ht="16.5" customHeight="1" x14ac:dyDescent="0.2">
      <c r="B665" s="5"/>
    </row>
    <row r="666" spans="2:2" ht="16.5" customHeight="1" x14ac:dyDescent="0.2">
      <c r="B666" s="5"/>
    </row>
    <row r="667" spans="2:2" ht="16.5" customHeight="1" x14ac:dyDescent="0.2">
      <c r="B667" s="5"/>
    </row>
    <row r="668" spans="2:2" ht="16.5" customHeight="1" x14ac:dyDescent="0.2">
      <c r="B668" s="5"/>
    </row>
    <row r="669" spans="2:2" ht="16.5" customHeight="1" x14ac:dyDescent="0.2">
      <c r="B669" s="5"/>
    </row>
    <row r="670" spans="2:2" ht="16.5" customHeight="1" x14ac:dyDescent="0.2">
      <c r="B670" s="5"/>
    </row>
    <row r="671" spans="2:2" ht="16.5" customHeight="1" x14ac:dyDescent="0.2">
      <c r="B671" s="5"/>
    </row>
    <row r="672" spans="2:2" ht="16.5" customHeight="1" x14ac:dyDescent="0.2">
      <c r="B672" s="5"/>
    </row>
    <row r="673" spans="2:2" ht="16.5" customHeight="1" x14ac:dyDescent="0.2">
      <c r="B673" s="5"/>
    </row>
    <row r="674" spans="2:2" ht="16.5" customHeight="1" x14ac:dyDescent="0.2">
      <c r="B674" s="5"/>
    </row>
    <row r="675" spans="2:2" ht="16.5" customHeight="1" x14ac:dyDescent="0.2">
      <c r="B675" s="5"/>
    </row>
    <row r="676" spans="2:2" ht="16.5" customHeight="1" x14ac:dyDescent="0.2">
      <c r="B676" s="5"/>
    </row>
    <row r="677" spans="2:2" ht="16.5" customHeight="1" x14ac:dyDescent="0.2">
      <c r="B677" s="5"/>
    </row>
    <row r="678" spans="2:2" ht="16.5" customHeight="1" x14ac:dyDescent="0.2">
      <c r="B678" s="5"/>
    </row>
    <row r="679" spans="2:2" ht="16.5" customHeight="1" x14ac:dyDescent="0.2">
      <c r="B679" s="5"/>
    </row>
    <row r="680" spans="2:2" ht="16.5" customHeight="1" x14ac:dyDescent="0.2">
      <c r="B680" s="5"/>
    </row>
    <row r="681" spans="2:2" ht="16.5" customHeight="1" x14ac:dyDescent="0.2">
      <c r="B681" s="5"/>
    </row>
    <row r="682" spans="2:2" ht="16.5" customHeight="1" x14ac:dyDescent="0.2">
      <c r="B682" s="5"/>
    </row>
    <row r="683" spans="2:2" ht="16.5" customHeight="1" x14ac:dyDescent="0.2">
      <c r="B683" s="5"/>
    </row>
    <row r="684" spans="2:2" ht="16.5" customHeight="1" x14ac:dyDescent="0.2">
      <c r="B684" s="5"/>
    </row>
    <row r="685" spans="2:2" ht="16.5" customHeight="1" x14ac:dyDescent="0.2">
      <c r="B685" s="5"/>
    </row>
    <row r="686" spans="2:2" ht="16.5" customHeight="1" x14ac:dyDescent="0.2">
      <c r="B686" s="5"/>
    </row>
    <row r="687" spans="2:2" ht="16.5" customHeight="1" x14ac:dyDescent="0.2">
      <c r="B687" s="5"/>
    </row>
    <row r="688" spans="2:2" ht="16.5" customHeight="1" x14ac:dyDescent="0.2">
      <c r="B688" s="5"/>
    </row>
    <row r="689" spans="2:2" ht="16.5" customHeight="1" x14ac:dyDescent="0.2">
      <c r="B689" s="5"/>
    </row>
    <row r="690" spans="2:2" ht="16.5" customHeight="1" x14ac:dyDescent="0.2">
      <c r="B690" s="5"/>
    </row>
    <row r="691" spans="2:2" ht="16.5" customHeight="1" x14ac:dyDescent="0.2">
      <c r="B691" s="5"/>
    </row>
    <row r="692" spans="2:2" ht="16.5" customHeight="1" x14ac:dyDescent="0.2">
      <c r="B692" s="5"/>
    </row>
    <row r="693" spans="2:2" ht="16.5" customHeight="1" x14ac:dyDescent="0.2">
      <c r="B693" s="5"/>
    </row>
    <row r="694" spans="2:2" ht="16.5" customHeight="1" x14ac:dyDescent="0.2">
      <c r="B694" s="5"/>
    </row>
    <row r="695" spans="2:2" ht="16.5" customHeight="1" x14ac:dyDescent="0.2">
      <c r="B695" s="5"/>
    </row>
    <row r="696" spans="2:2" ht="16.5" customHeight="1" x14ac:dyDescent="0.2">
      <c r="B696" s="5"/>
    </row>
    <row r="697" spans="2:2" ht="16.5" customHeight="1" x14ac:dyDescent="0.2">
      <c r="B697" s="5"/>
    </row>
    <row r="698" spans="2:2" ht="16.5" customHeight="1" x14ac:dyDescent="0.2">
      <c r="B698" s="5"/>
    </row>
    <row r="699" spans="2:2" ht="16.5" customHeight="1" x14ac:dyDescent="0.2">
      <c r="B699" s="5"/>
    </row>
    <row r="700" spans="2:2" ht="16.5" customHeight="1" x14ac:dyDescent="0.2">
      <c r="B700" s="5"/>
    </row>
    <row r="701" spans="2:2" ht="16.5" customHeight="1" x14ac:dyDescent="0.2">
      <c r="B701" s="5"/>
    </row>
    <row r="702" spans="2:2" ht="16.5" customHeight="1" x14ac:dyDescent="0.2">
      <c r="B702" s="5"/>
    </row>
    <row r="703" spans="2:2" ht="16.5" customHeight="1" x14ac:dyDescent="0.2">
      <c r="B703" s="5"/>
    </row>
    <row r="704" spans="2:2" ht="16.5" customHeight="1" x14ac:dyDescent="0.2">
      <c r="B704" s="5"/>
    </row>
    <row r="705" spans="2:2" ht="16.5" customHeight="1" x14ac:dyDescent="0.2">
      <c r="B705" s="5"/>
    </row>
    <row r="706" spans="2:2" ht="16.5" customHeight="1" x14ac:dyDescent="0.2">
      <c r="B706" s="5"/>
    </row>
    <row r="707" spans="2:2" ht="16.5" customHeight="1" x14ac:dyDescent="0.2">
      <c r="B707" s="5"/>
    </row>
    <row r="708" spans="2:2" ht="16.5" customHeight="1" x14ac:dyDescent="0.2">
      <c r="B708" s="5"/>
    </row>
    <row r="709" spans="2:2" ht="16.5" customHeight="1" x14ac:dyDescent="0.2">
      <c r="B709" s="5"/>
    </row>
    <row r="710" spans="2:2" ht="16.5" customHeight="1" x14ac:dyDescent="0.2">
      <c r="B710" s="5"/>
    </row>
    <row r="711" spans="2:2" ht="16.5" customHeight="1" x14ac:dyDescent="0.2">
      <c r="B711" s="5"/>
    </row>
    <row r="712" spans="2:2" ht="16.5" customHeight="1" x14ac:dyDescent="0.2">
      <c r="B712" s="5"/>
    </row>
    <row r="713" spans="2:2" ht="16.5" customHeight="1" x14ac:dyDescent="0.2">
      <c r="B713" s="5"/>
    </row>
    <row r="714" spans="2:2" ht="16.5" customHeight="1" x14ac:dyDescent="0.2">
      <c r="B714" s="5"/>
    </row>
    <row r="715" spans="2:2" ht="16.5" customHeight="1" x14ac:dyDescent="0.2">
      <c r="B715" s="5"/>
    </row>
    <row r="716" spans="2:2" ht="16.5" customHeight="1" x14ac:dyDescent="0.2">
      <c r="B716" s="5"/>
    </row>
    <row r="717" spans="2:2" ht="16.5" customHeight="1" x14ac:dyDescent="0.2">
      <c r="B717" s="5"/>
    </row>
    <row r="718" spans="2:2" ht="16.5" customHeight="1" x14ac:dyDescent="0.2">
      <c r="B718" s="5"/>
    </row>
    <row r="719" spans="2:2" ht="16.5" customHeight="1" x14ac:dyDescent="0.2">
      <c r="B719" s="5"/>
    </row>
    <row r="720" spans="2:2" ht="16.5" customHeight="1" x14ac:dyDescent="0.2">
      <c r="B720" s="5"/>
    </row>
    <row r="721" spans="2:2" ht="16.5" customHeight="1" x14ac:dyDescent="0.2">
      <c r="B721" s="5"/>
    </row>
    <row r="722" spans="2:2" ht="16.5" customHeight="1" x14ac:dyDescent="0.2">
      <c r="B722" s="5"/>
    </row>
    <row r="723" spans="2:2" ht="16.5" customHeight="1" x14ac:dyDescent="0.2">
      <c r="B723" s="5"/>
    </row>
    <row r="724" spans="2:2" ht="16.5" customHeight="1" x14ac:dyDescent="0.2">
      <c r="B724" s="5"/>
    </row>
    <row r="725" spans="2:2" ht="16.5" customHeight="1" x14ac:dyDescent="0.2">
      <c r="B725" s="5"/>
    </row>
    <row r="726" spans="2:2" ht="16.5" customHeight="1" x14ac:dyDescent="0.2">
      <c r="B726" s="5"/>
    </row>
    <row r="727" spans="2:2" ht="16.5" customHeight="1" x14ac:dyDescent="0.2">
      <c r="B727" s="5"/>
    </row>
    <row r="728" spans="2:2" ht="16.5" customHeight="1" x14ac:dyDescent="0.2">
      <c r="B728" s="5"/>
    </row>
    <row r="729" spans="2:2" ht="16.5" customHeight="1" x14ac:dyDescent="0.2">
      <c r="B729" s="5"/>
    </row>
    <row r="730" spans="2:2" ht="16.5" customHeight="1" x14ac:dyDescent="0.2">
      <c r="B730" s="5"/>
    </row>
    <row r="731" spans="2:2" ht="16.5" customHeight="1" x14ac:dyDescent="0.2">
      <c r="B731" s="5"/>
    </row>
    <row r="732" spans="2:2" ht="16.5" customHeight="1" x14ac:dyDescent="0.2">
      <c r="B732" s="5"/>
    </row>
    <row r="733" spans="2:2" ht="16.5" customHeight="1" x14ac:dyDescent="0.2">
      <c r="B733" s="5"/>
    </row>
    <row r="734" spans="2:2" ht="16.5" customHeight="1" x14ac:dyDescent="0.2">
      <c r="B734" s="5"/>
    </row>
    <row r="735" spans="2:2" ht="16.5" customHeight="1" x14ac:dyDescent="0.2">
      <c r="B735" s="5"/>
    </row>
    <row r="736" spans="2:2" ht="16.5" customHeight="1" x14ac:dyDescent="0.2">
      <c r="B736" s="5"/>
    </row>
    <row r="737" spans="2:2" ht="16.5" customHeight="1" x14ac:dyDescent="0.2">
      <c r="B737" s="5"/>
    </row>
    <row r="738" spans="2:2" ht="16.5" customHeight="1" x14ac:dyDescent="0.2">
      <c r="B738" s="5"/>
    </row>
    <row r="739" spans="2:2" ht="16.5" customHeight="1" x14ac:dyDescent="0.2">
      <c r="B739" s="5"/>
    </row>
    <row r="740" spans="2:2" ht="16.5" customHeight="1" x14ac:dyDescent="0.2">
      <c r="B740" s="5"/>
    </row>
    <row r="741" spans="2:2" ht="16.5" customHeight="1" x14ac:dyDescent="0.2">
      <c r="B741" s="5"/>
    </row>
    <row r="742" spans="2:2" ht="16.5" customHeight="1" x14ac:dyDescent="0.2">
      <c r="B742" s="5"/>
    </row>
    <row r="743" spans="2:2" ht="16.5" customHeight="1" x14ac:dyDescent="0.2">
      <c r="B743" s="5"/>
    </row>
    <row r="744" spans="2:2" ht="16.5" customHeight="1" x14ac:dyDescent="0.2">
      <c r="B744" s="5"/>
    </row>
    <row r="745" spans="2:2" ht="16.5" customHeight="1" x14ac:dyDescent="0.2">
      <c r="B745" s="5"/>
    </row>
    <row r="746" spans="2:2" ht="16.5" customHeight="1" x14ac:dyDescent="0.2">
      <c r="B746" s="5"/>
    </row>
    <row r="747" spans="2:2" ht="16.5" customHeight="1" x14ac:dyDescent="0.2">
      <c r="B747" s="5"/>
    </row>
    <row r="748" spans="2:2" ht="16.5" customHeight="1" x14ac:dyDescent="0.2">
      <c r="B748" s="5"/>
    </row>
    <row r="749" spans="2:2" ht="16.5" customHeight="1" x14ac:dyDescent="0.2">
      <c r="B749" s="5"/>
    </row>
    <row r="750" spans="2:2" ht="16.5" customHeight="1" x14ac:dyDescent="0.2">
      <c r="B750" s="5"/>
    </row>
    <row r="751" spans="2:2" ht="16.5" customHeight="1" x14ac:dyDescent="0.2">
      <c r="B751" s="5"/>
    </row>
    <row r="752" spans="2:2" ht="16.5" customHeight="1" x14ac:dyDescent="0.2">
      <c r="B752" s="5"/>
    </row>
    <row r="753" spans="2:2" ht="16.5" customHeight="1" x14ac:dyDescent="0.2">
      <c r="B753" s="5"/>
    </row>
    <row r="754" spans="2:2" ht="16.5" customHeight="1" x14ac:dyDescent="0.2">
      <c r="B754" s="5"/>
    </row>
    <row r="755" spans="2:2" ht="16.5" customHeight="1" x14ac:dyDescent="0.2">
      <c r="B755" s="5"/>
    </row>
    <row r="756" spans="2:2" ht="16.5" customHeight="1" x14ac:dyDescent="0.2">
      <c r="B756" s="5"/>
    </row>
    <row r="757" spans="2:2" ht="16.5" customHeight="1" x14ac:dyDescent="0.2">
      <c r="B757" s="5"/>
    </row>
    <row r="758" spans="2:2" ht="16.5" customHeight="1" x14ac:dyDescent="0.2">
      <c r="B758" s="5"/>
    </row>
    <row r="759" spans="2:2" ht="16.5" customHeight="1" x14ac:dyDescent="0.2">
      <c r="B759" s="5"/>
    </row>
    <row r="760" spans="2:2" ht="16.5" customHeight="1" x14ac:dyDescent="0.2">
      <c r="B760" s="5"/>
    </row>
    <row r="761" spans="2:2" ht="16.5" customHeight="1" x14ac:dyDescent="0.2">
      <c r="B761" s="5"/>
    </row>
    <row r="762" spans="2:2" ht="16.5" customHeight="1" x14ac:dyDescent="0.2">
      <c r="B762" s="5"/>
    </row>
    <row r="763" spans="2:2" ht="16.5" customHeight="1" x14ac:dyDescent="0.2">
      <c r="B763" s="5"/>
    </row>
    <row r="764" spans="2:2" ht="16.5" customHeight="1" x14ac:dyDescent="0.2">
      <c r="B764" s="5"/>
    </row>
    <row r="765" spans="2:2" ht="16.5" customHeight="1" x14ac:dyDescent="0.2">
      <c r="B765" s="5"/>
    </row>
    <row r="766" spans="2:2" ht="16.5" customHeight="1" x14ac:dyDescent="0.2">
      <c r="B766" s="5"/>
    </row>
    <row r="767" spans="2:2" ht="16.5" customHeight="1" x14ac:dyDescent="0.2">
      <c r="B767" s="5"/>
    </row>
    <row r="768" spans="2:2" ht="16.5" customHeight="1" x14ac:dyDescent="0.2">
      <c r="B768" s="5"/>
    </row>
    <row r="769" spans="2:2" ht="16.5" customHeight="1" x14ac:dyDescent="0.2">
      <c r="B769" s="5"/>
    </row>
    <row r="770" spans="2:2" ht="16.5" customHeight="1" x14ac:dyDescent="0.2">
      <c r="B770" s="5"/>
    </row>
    <row r="771" spans="2:2" ht="16.5" customHeight="1" x14ac:dyDescent="0.2">
      <c r="B771" s="5"/>
    </row>
    <row r="772" spans="2:2" ht="16.5" customHeight="1" x14ac:dyDescent="0.2">
      <c r="B772" s="5"/>
    </row>
    <row r="773" spans="2:2" ht="16.5" customHeight="1" x14ac:dyDescent="0.2">
      <c r="B773" s="5"/>
    </row>
    <row r="774" spans="2:2" ht="16.5" customHeight="1" x14ac:dyDescent="0.2">
      <c r="B774" s="5"/>
    </row>
    <row r="775" spans="2:2" ht="16.5" customHeight="1" x14ac:dyDescent="0.2">
      <c r="B775" s="5"/>
    </row>
    <row r="776" spans="2:2" ht="16.5" customHeight="1" x14ac:dyDescent="0.2">
      <c r="B776" s="5"/>
    </row>
    <row r="777" spans="2:2" ht="16.5" customHeight="1" x14ac:dyDescent="0.2">
      <c r="B777" s="5"/>
    </row>
    <row r="778" spans="2:2" ht="16.5" customHeight="1" x14ac:dyDescent="0.2">
      <c r="B778" s="5"/>
    </row>
    <row r="779" spans="2:2" ht="16.5" customHeight="1" x14ac:dyDescent="0.2">
      <c r="B779" s="5"/>
    </row>
    <row r="780" spans="2:2" ht="16.5" customHeight="1" x14ac:dyDescent="0.2">
      <c r="B780" s="5"/>
    </row>
    <row r="781" spans="2:2" ht="16.5" customHeight="1" x14ac:dyDescent="0.2">
      <c r="B781" s="5"/>
    </row>
    <row r="782" spans="2:2" ht="16.5" customHeight="1" x14ac:dyDescent="0.2">
      <c r="B782" s="5"/>
    </row>
    <row r="783" spans="2:2" ht="16.5" customHeight="1" x14ac:dyDescent="0.2">
      <c r="B783" s="5"/>
    </row>
    <row r="784" spans="2:2" ht="16.5" customHeight="1" x14ac:dyDescent="0.2">
      <c r="B784" s="5"/>
    </row>
    <row r="785" spans="2:2" ht="16.5" customHeight="1" x14ac:dyDescent="0.2">
      <c r="B785" s="5"/>
    </row>
    <row r="786" spans="2:2" ht="16.5" customHeight="1" x14ac:dyDescent="0.2">
      <c r="B786" s="5"/>
    </row>
    <row r="787" spans="2:2" ht="16.5" customHeight="1" x14ac:dyDescent="0.2">
      <c r="B787" s="5"/>
    </row>
    <row r="788" spans="2:2" ht="16.5" customHeight="1" x14ac:dyDescent="0.2">
      <c r="B788" s="5"/>
    </row>
    <row r="789" spans="2:2" ht="16.5" customHeight="1" x14ac:dyDescent="0.2">
      <c r="B789" s="5"/>
    </row>
    <row r="790" spans="2:2" ht="16.5" customHeight="1" x14ac:dyDescent="0.2">
      <c r="B790" s="5"/>
    </row>
    <row r="791" spans="2:2" ht="16.5" customHeight="1" x14ac:dyDescent="0.2">
      <c r="B791" s="5"/>
    </row>
    <row r="792" spans="2:2" ht="16.5" customHeight="1" x14ac:dyDescent="0.2">
      <c r="B792" s="5"/>
    </row>
    <row r="793" spans="2:2" ht="16.5" customHeight="1" x14ac:dyDescent="0.2">
      <c r="B793" s="5"/>
    </row>
    <row r="794" spans="2:2" ht="16.5" customHeight="1" x14ac:dyDescent="0.2">
      <c r="B794" s="5"/>
    </row>
    <row r="795" spans="2:2" ht="16.5" customHeight="1" x14ac:dyDescent="0.2">
      <c r="B795" s="5"/>
    </row>
    <row r="796" spans="2:2" ht="16.5" customHeight="1" x14ac:dyDescent="0.2">
      <c r="B796" s="5"/>
    </row>
    <row r="797" spans="2:2" ht="16.5" customHeight="1" x14ac:dyDescent="0.2">
      <c r="B797" s="5"/>
    </row>
    <row r="798" spans="2:2" ht="16.5" customHeight="1" x14ac:dyDescent="0.2">
      <c r="B798" s="5"/>
    </row>
    <row r="799" spans="2:2" ht="16.5" customHeight="1" x14ac:dyDescent="0.2">
      <c r="B799" s="5"/>
    </row>
    <row r="800" spans="2:2" ht="16.5" customHeight="1" x14ac:dyDescent="0.2">
      <c r="B800" s="5"/>
    </row>
    <row r="801" spans="2:2" ht="16.5" customHeight="1" x14ac:dyDescent="0.2">
      <c r="B801" s="5"/>
    </row>
    <row r="802" spans="2:2" ht="16.5" customHeight="1" x14ac:dyDescent="0.2">
      <c r="B802" s="5"/>
    </row>
    <row r="803" spans="2:2" ht="16.5" customHeight="1" x14ac:dyDescent="0.2">
      <c r="B803" s="5"/>
    </row>
    <row r="804" spans="2:2" ht="16.5" customHeight="1" x14ac:dyDescent="0.2">
      <c r="B804" s="5"/>
    </row>
    <row r="805" spans="2:2" ht="16.5" customHeight="1" x14ac:dyDescent="0.2">
      <c r="B805" s="5"/>
    </row>
    <row r="806" spans="2:2" ht="16.5" customHeight="1" x14ac:dyDescent="0.2">
      <c r="B806" s="5"/>
    </row>
    <row r="807" spans="2:2" ht="16.5" customHeight="1" x14ac:dyDescent="0.2">
      <c r="B807" s="5"/>
    </row>
    <row r="808" spans="2:2" ht="16.5" customHeight="1" x14ac:dyDescent="0.2">
      <c r="B808" s="5"/>
    </row>
    <row r="809" spans="2:2" ht="16.5" customHeight="1" x14ac:dyDescent="0.2">
      <c r="B809" s="5"/>
    </row>
    <row r="810" spans="2:2" ht="16.5" customHeight="1" x14ac:dyDescent="0.2">
      <c r="B810" s="5"/>
    </row>
    <row r="811" spans="2:2" ht="16.5" customHeight="1" x14ac:dyDescent="0.2">
      <c r="B811" s="5"/>
    </row>
    <row r="812" spans="2:2" ht="16.5" customHeight="1" x14ac:dyDescent="0.2">
      <c r="B812" s="5"/>
    </row>
    <row r="813" spans="2:2" ht="16.5" customHeight="1" x14ac:dyDescent="0.2">
      <c r="B813" s="5"/>
    </row>
    <row r="814" spans="2:2" ht="16.5" customHeight="1" x14ac:dyDescent="0.2">
      <c r="B814" s="5"/>
    </row>
    <row r="815" spans="2:2" ht="16.5" customHeight="1" x14ac:dyDescent="0.2">
      <c r="B815" s="5"/>
    </row>
    <row r="816" spans="2:2" ht="16.5" customHeight="1" x14ac:dyDescent="0.2">
      <c r="B816" s="5"/>
    </row>
    <row r="817" spans="2:2" ht="16.5" customHeight="1" x14ac:dyDescent="0.2">
      <c r="B817" s="5"/>
    </row>
    <row r="818" spans="2:2" ht="16.5" customHeight="1" x14ac:dyDescent="0.2">
      <c r="B818" s="5"/>
    </row>
    <row r="819" spans="2:2" ht="16.5" customHeight="1" x14ac:dyDescent="0.2">
      <c r="B819" s="5"/>
    </row>
    <row r="820" spans="2:2" ht="16.5" customHeight="1" x14ac:dyDescent="0.2">
      <c r="B820" s="5"/>
    </row>
    <row r="821" spans="2:2" ht="16.5" customHeight="1" x14ac:dyDescent="0.2">
      <c r="B821" s="5"/>
    </row>
    <row r="822" spans="2:2" ht="16.5" customHeight="1" x14ac:dyDescent="0.2">
      <c r="B822" s="5"/>
    </row>
    <row r="823" spans="2:2" ht="16.5" customHeight="1" x14ac:dyDescent="0.2">
      <c r="B823" s="5"/>
    </row>
    <row r="824" spans="2:2" ht="16.5" customHeight="1" x14ac:dyDescent="0.2">
      <c r="B824" s="5"/>
    </row>
    <row r="825" spans="2:2" ht="16.5" customHeight="1" x14ac:dyDescent="0.2">
      <c r="B825" s="5"/>
    </row>
    <row r="826" spans="2:2" ht="16.5" customHeight="1" x14ac:dyDescent="0.2">
      <c r="B826" s="5"/>
    </row>
    <row r="827" spans="2:2" ht="16.5" customHeight="1" x14ac:dyDescent="0.2">
      <c r="B827" s="5"/>
    </row>
    <row r="828" spans="2:2" ht="16.5" customHeight="1" x14ac:dyDescent="0.2">
      <c r="B828" s="5"/>
    </row>
    <row r="829" spans="2:2" ht="16.5" customHeight="1" x14ac:dyDescent="0.2">
      <c r="B829" s="5"/>
    </row>
    <row r="830" spans="2:2" ht="16.5" customHeight="1" x14ac:dyDescent="0.2">
      <c r="B830" s="5"/>
    </row>
    <row r="831" spans="2:2" ht="16.5" customHeight="1" x14ac:dyDescent="0.2">
      <c r="B831" s="5"/>
    </row>
    <row r="832" spans="2:2" ht="16.5" customHeight="1" x14ac:dyDescent="0.2">
      <c r="B832" s="5"/>
    </row>
    <row r="833" spans="2:2" ht="16.5" customHeight="1" x14ac:dyDescent="0.2">
      <c r="B833" s="5"/>
    </row>
    <row r="834" spans="2:2" ht="16.5" customHeight="1" x14ac:dyDescent="0.2">
      <c r="B834" s="5"/>
    </row>
    <row r="835" spans="2:2" ht="16.5" customHeight="1" x14ac:dyDescent="0.2">
      <c r="B835" s="5"/>
    </row>
    <row r="836" spans="2:2" ht="16.5" customHeight="1" x14ac:dyDescent="0.2">
      <c r="B836" s="5"/>
    </row>
    <row r="837" spans="2:2" ht="16.5" customHeight="1" x14ac:dyDescent="0.2">
      <c r="B837" s="5"/>
    </row>
    <row r="838" spans="2:2" ht="16.5" customHeight="1" x14ac:dyDescent="0.2">
      <c r="B838" s="5"/>
    </row>
    <row r="839" spans="2:2" ht="16.5" customHeight="1" x14ac:dyDescent="0.2">
      <c r="B839" s="5"/>
    </row>
    <row r="840" spans="2:2" ht="16.5" customHeight="1" x14ac:dyDescent="0.2">
      <c r="B840" s="5"/>
    </row>
    <row r="841" spans="2:2" ht="16.5" customHeight="1" x14ac:dyDescent="0.2">
      <c r="B841" s="5"/>
    </row>
    <row r="842" spans="2:2" ht="16.5" customHeight="1" x14ac:dyDescent="0.2">
      <c r="B842" s="5"/>
    </row>
    <row r="843" spans="2:2" ht="16.5" customHeight="1" x14ac:dyDescent="0.2">
      <c r="B843" s="5"/>
    </row>
    <row r="844" spans="2:2" ht="16.5" customHeight="1" x14ac:dyDescent="0.2">
      <c r="B844" s="5"/>
    </row>
    <row r="845" spans="2:2" ht="16.5" customHeight="1" x14ac:dyDescent="0.2">
      <c r="B845" s="5"/>
    </row>
    <row r="846" spans="2:2" ht="16.5" customHeight="1" x14ac:dyDescent="0.2">
      <c r="B846" s="5"/>
    </row>
    <row r="847" spans="2:2" ht="16.5" customHeight="1" x14ac:dyDescent="0.2">
      <c r="B847" s="5"/>
    </row>
    <row r="848" spans="2:2" ht="16.5" customHeight="1" x14ac:dyDescent="0.2">
      <c r="B848" s="5"/>
    </row>
    <row r="849" spans="2:2" ht="16.5" customHeight="1" x14ac:dyDescent="0.2">
      <c r="B849" s="5"/>
    </row>
    <row r="850" spans="2:2" ht="16.5" customHeight="1" x14ac:dyDescent="0.2">
      <c r="B850" s="5"/>
    </row>
    <row r="851" spans="2:2" ht="16.5" customHeight="1" x14ac:dyDescent="0.2">
      <c r="B851" s="5"/>
    </row>
    <row r="852" spans="2:2" ht="16.5" customHeight="1" x14ac:dyDescent="0.2">
      <c r="B852" s="5"/>
    </row>
    <row r="853" spans="2:2" ht="16.5" customHeight="1" x14ac:dyDescent="0.2">
      <c r="B853" s="5"/>
    </row>
    <row r="854" spans="2:2" ht="16.5" customHeight="1" x14ac:dyDescent="0.2">
      <c r="B854" s="5"/>
    </row>
    <row r="855" spans="2:2" ht="16.5" customHeight="1" x14ac:dyDescent="0.2">
      <c r="B855" s="5"/>
    </row>
    <row r="856" spans="2:2" ht="16.5" customHeight="1" x14ac:dyDescent="0.2">
      <c r="B856" s="5"/>
    </row>
    <row r="857" spans="2:2" ht="16.5" customHeight="1" x14ac:dyDescent="0.2">
      <c r="B857" s="5"/>
    </row>
    <row r="858" spans="2:2" ht="16.5" customHeight="1" x14ac:dyDescent="0.2">
      <c r="B858" s="5"/>
    </row>
    <row r="859" spans="2:2" ht="16.5" customHeight="1" x14ac:dyDescent="0.2">
      <c r="B859" s="5"/>
    </row>
    <row r="860" spans="2:2" ht="16.5" customHeight="1" x14ac:dyDescent="0.2">
      <c r="B860" s="5"/>
    </row>
    <row r="861" spans="2:2" ht="16.5" customHeight="1" x14ac:dyDescent="0.2">
      <c r="B861" s="5"/>
    </row>
    <row r="862" spans="2:2" ht="16.5" customHeight="1" x14ac:dyDescent="0.2">
      <c r="B862" s="5"/>
    </row>
    <row r="863" spans="2:2" ht="16.5" customHeight="1" x14ac:dyDescent="0.2">
      <c r="B863" s="5"/>
    </row>
    <row r="864" spans="2:2" ht="16.5" customHeight="1" x14ac:dyDescent="0.2">
      <c r="B864" s="5"/>
    </row>
    <row r="865" spans="2:2" ht="16.5" customHeight="1" x14ac:dyDescent="0.2">
      <c r="B865" s="5"/>
    </row>
    <row r="866" spans="2:2" ht="16.5" customHeight="1" x14ac:dyDescent="0.2">
      <c r="B866" s="5"/>
    </row>
    <row r="867" spans="2:2" ht="16.5" customHeight="1" x14ac:dyDescent="0.2">
      <c r="B867" s="5"/>
    </row>
    <row r="868" spans="2:2" ht="16.5" customHeight="1" x14ac:dyDescent="0.2">
      <c r="B868" s="5"/>
    </row>
    <row r="869" spans="2:2" ht="16.5" customHeight="1" x14ac:dyDescent="0.2">
      <c r="B869" s="5"/>
    </row>
    <row r="870" spans="2:2" ht="16.5" customHeight="1" x14ac:dyDescent="0.2">
      <c r="B870" s="5"/>
    </row>
    <row r="871" spans="2:2" ht="16.5" customHeight="1" x14ac:dyDescent="0.2">
      <c r="B871" s="5"/>
    </row>
    <row r="872" spans="2:2" ht="16.5" customHeight="1" x14ac:dyDescent="0.2">
      <c r="B872" s="5"/>
    </row>
    <row r="873" spans="2:2" ht="16.5" customHeight="1" x14ac:dyDescent="0.2">
      <c r="B873" s="5"/>
    </row>
    <row r="874" spans="2:2" ht="16.5" customHeight="1" x14ac:dyDescent="0.2">
      <c r="B874" s="5"/>
    </row>
    <row r="875" spans="2:2" ht="16.5" customHeight="1" x14ac:dyDescent="0.2">
      <c r="B875" s="5"/>
    </row>
    <row r="876" spans="2:2" ht="16.5" customHeight="1" x14ac:dyDescent="0.2">
      <c r="B876" s="5"/>
    </row>
    <row r="877" spans="2:2" ht="16.5" customHeight="1" x14ac:dyDescent="0.2">
      <c r="B877" s="5"/>
    </row>
    <row r="878" spans="2:2" ht="16.5" customHeight="1" x14ac:dyDescent="0.2">
      <c r="B878" s="5"/>
    </row>
    <row r="879" spans="2:2" ht="16.5" customHeight="1" x14ac:dyDescent="0.2">
      <c r="B879" s="5"/>
    </row>
    <row r="880" spans="2:2" ht="16.5" customHeight="1" x14ac:dyDescent="0.2">
      <c r="B880" s="5"/>
    </row>
    <row r="881" spans="2:2" ht="16.5" customHeight="1" x14ac:dyDescent="0.2">
      <c r="B881" s="5"/>
    </row>
    <row r="882" spans="2:2" ht="16.5" customHeight="1" x14ac:dyDescent="0.2">
      <c r="B882" s="5"/>
    </row>
    <row r="883" spans="2:2" ht="16.5" customHeight="1" x14ac:dyDescent="0.2">
      <c r="B883" s="5"/>
    </row>
    <row r="884" spans="2:2" ht="16.5" customHeight="1" x14ac:dyDescent="0.2">
      <c r="B884" s="5"/>
    </row>
    <row r="885" spans="2:2" ht="16.5" customHeight="1" x14ac:dyDescent="0.2">
      <c r="B885" s="5"/>
    </row>
    <row r="886" spans="2:2" ht="16.5" customHeight="1" x14ac:dyDescent="0.2">
      <c r="B886" s="5"/>
    </row>
    <row r="887" spans="2:2" ht="16.5" customHeight="1" x14ac:dyDescent="0.2">
      <c r="B887" s="5"/>
    </row>
    <row r="888" spans="2:2" ht="16.5" customHeight="1" x14ac:dyDescent="0.2">
      <c r="B888" s="5"/>
    </row>
    <row r="889" spans="2:2" ht="16.5" customHeight="1" x14ac:dyDescent="0.2">
      <c r="B889" s="5"/>
    </row>
    <row r="890" spans="2:2" ht="16.5" customHeight="1" x14ac:dyDescent="0.2">
      <c r="B890" s="5"/>
    </row>
    <row r="891" spans="2:2" ht="16.5" customHeight="1" x14ac:dyDescent="0.2">
      <c r="B891" s="5"/>
    </row>
    <row r="892" spans="2:2" ht="16.5" customHeight="1" x14ac:dyDescent="0.2">
      <c r="B892" s="5"/>
    </row>
    <row r="893" spans="2:2" ht="16.5" customHeight="1" x14ac:dyDescent="0.2">
      <c r="B893" s="5"/>
    </row>
    <row r="894" spans="2:2" ht="16.5" customHeight="1" x14ac:dyDescent="0.2">
      <c r="B894" s="5"/>
    </row>
    <row r="895" spans="2:2" ht="16.5" customHeight="1" x14ac:dyDescent="0.2">
      <c r="B895" s="5"/>
    </row>
    <row r="896" spans="2:2" ht="16.5" customHeight="1" x14ac:dyDescent="0.2">
      <c r="B896" s="5"/>
    </row>
    <row r="897" spans="2:2" ht="16.5" customHeight="1" x14ac:dyDescent="0.2">
      <c r="B897" s="5"/>
    </row>
    <row r="898" spans="2:2" ht="16.5" customHeight="1" x14ac:dyDescent="0.2">
      <c r="B898" s="5"/>
    </row>
    <row r="899" spans="2:2" ht="16.5" customHeight="1" x14ac:dyDescent="0.2">
      <c r="B899" s="5"/>
    </row>
    <row r="900" spans="2:2" ht="16.5" customHeight="1" x14ac:dyDescent="0.2">
      <c r="B900" s="5"/>
    </row>
    <row r="901" spans="2:2" ht="16.5" customHeight="1" x14ac:dyDescent="0.2">
      <c r="B901" s="5"/>
    </row>
    <row r="902" spans="2:2" ht="16.5" customHeight="1" x14ac:dyDescent="0.2">
      <c r="B902" s="5"/>
    </row>
    <row r="903" spans="2:2" ht="16.5" customHeight="1" x14ac:dyDescent="0.2">
      <c r="B903" s="5"/>
    </row>
    <row r="904" spans="2:2" ht="16.5" customHeight="1" x14ac:dyDescent="0.2">
      <c r="B904" s="5"/>
    </row>
    <row r="905" spans="2:2" ht="16.5" customHeight="1" x14ac:dyDescent="0.2">
      <c r="B905" s="5"/>
    </row>
    <row r="906" spans="2:2" ht="16.5" customHeight="1" x14ac:dyDescent="0.2">
      <c r="B906" s="5"/>
    </row>
    <row r="907" spans="2:2" ht="16.5" customHeight="1" x14ac:dyDescent="0.2">
      <c r="B907" s="5"/>
    </row>
    <row r="908" spans="2:2" ht="16.5" customHeight="1" x14ac:dyDescent="0.2">
      <c r="B908" s="5"/>
    </row>
    <row r="909" spans="2:2" ht="16.5" customHeight="1" x14ac:dyDescent="0.2">
      <c r="B909" s="5"/>
    </row>
    <row r="910" spans="2:2" ht="16.5" customHeight="1" x14ac:dyDescent="0.2">
      <c r="B910" s="5"/>
    </row>
    <row r="911" spans="2:2" ht="16.5" customHeight="1" x14ac:dyDescent="0.2">
      <c r="B911" s="5"/>
    </row>
    <row r="912" spans="2:2" ht="16.5" customHeight="1" x14ac:dyDescent="0.2">
      <c r="B912" s="5"/>
    </row>
    <row r="913" spans="2:2" ht="16.5" customHeight="1" x14ac:dyDescent="0.2">
      <c r="B913" s="5"/>
    </row>
    <row r="914" spans="2:2" ht="16.5" customHeight="1" x14ac:dyDescent="0.2">
      <c r="B914" s="5"/>
    </row>
    <row r="915" spans="2:2" ht="16.5" customHeight="1" x14ac:dyDescent="0.2">
      <c r="B915" s="5"/>
    </row>
    <row r="916" spans="2:2" ht="16.5" customHeight="1" x14ac:dyDescent="0.2">
      <c r="B916" s="5"/>
    </row>
    <row r="917" spans="2:2" ht="16.5" customHeight="1" x14ac:dyDescent="0.2">
      <c r="B917" s="5"/>
    </row>
    <row r="918" spans="2:2" ht="16.5" customHeight="1" x14ac:dyDescent="0.2">
      <c r="B918" s="5"/>
    </row>
    <row r="919" spans="2:2" ht="16.5" customHeight="1" x14ac:dyDescent="0.2">
      <c r="B919" s="5"/>
    </row>
    <row r="920" spans="2:2" ht="16.5" customHeight="1" x14ac:dyDescent="0.2">
      <c r="B920" s="5"/>
    </row>
    <row r="921" spans="2:2" ht="16.5" customHeight="1" x14ac:dyDescent="0.2">
      <c r="B921" s="5"/>
    </row>
    <row r="922" spans="2:2" ht="16.5" customHeight="1" x14ac:dyDescent="0.2">
      <c r="B922" s="5"/>
    </row>
    <row r="923" spans="2:2" ht="16.5" customHeight="1" x14ac:dyDescent="0.2">
      <c r="B923" s="5"/>
    </row>
    <row r="924" spans="2:2" ht="16.5" customHeight="1" x14ac:dyDescent="0.2">
      <c r="B924" s="5"/>
    </row>
    <row r="925" spans="2:2" ht="16.5" customHeight="1" x14ac:dyDescent="0.2">
      <c r="B925" s="5"/>
    </row>
    <row r="926" spans="2:2" ht="16.5" customHeight="1" x14ac:dyDescent="0.2">
      <c r="B926" s="5"/>
    </row>
    <row r="927" spans="2:2" ht="16.5" customHeight="1" x14ac:dyDescent="0.2">
      <c r="B927" s="5"/>
    </row>
    <row r="928" spans="2:2" ht="16.5" customHeight="1" x14ac:dyDescent="0.2">
      <c r="B928" s="5"/>
    </row>
    <row r="929" spans="2:2" ht="16.5" customHeight="1" x14ac:dyDescent="0.2">
      <c r="B929" s="5"/>
    </row>
    <row r="930" spans="2:2" ht="16.5" customHeight="1" x14ac:dyDescent="0.2">
      <c r="B930" s="5"/>
    </row>
    <row r="931" spans="2:2" ht="16.5" customHeight="1" x14ac:dyDescent="0.2">
      <c r="B931" s="5"/>
    </row>
    <row r="932" spans="2:2" ht="16.5" customHeight="1" x14ac:dyDescent="0.2">
      <c r="B932" s="5"/>
    </row>
    <row r="933" spans="2:2" ht="16.5" customHeight="1" x14ac:dyDescent="0.2">
      <c r="B933" s="5"/>
    </row>
    <row r="934" spans="2:2" ht="16.5" customHeight="1" x14ac:dyDescent="0.2">
      <c r="B934" s="5"/>
    </row>
    <row r="935" spans="2:2" ht="16.5" customHeight="1" x14ac:dyDescent="0.2">
      <c r="B935" s="5"/>
    </row>
    <row r="936" spans="2:2" ht="16.5" customHeight="1" x14ac:dyDescent="0.2">
      <c r="B936" s="5"/>
    </row>
    <row r="937" spans="2:2" ht="16.5" customHeight="1" x14ac:dyDescent="0.2">
      <c r="B937" s="5"/>
    </row>
    <row r="938" spans="2:2" ht="16.5" customHeight="1" x14ac:dyDescent="0.2">
      <c r="B938" s="5"/>
    </row>
    <row r="939" spans="2:2" ht="16.5" customHeight="1" x14ac:dyDescent="0.2">
      <c r="B939" s="5"/>
    </row>
    <row r="940" spans="2:2" ht="16.5" customHeight="1" x14ac:dyDescent="0.2">
      <c r="B940" s="5"/>
    </row>
    <row r="941" spans="2:2" ht="16.5" customHeight="1" x14ac:dyDescent="0.2">
      <c r="B941" s="5"/>
    </row>
    <row r="942" spans="2:2" ht="16.5" customHeight="1" x14ac:dyDescent="0.2">
      <c r="B942" s="5"/>
    </row>
    <row r="943" spans="2:2" ht="16.5" customHeight="1" x14ac:dyDescent="0.2">
      <c r="B943" s="5"/>
    </row>
    <row r="944" spans="2:2" ht="16.5" customHeight="1" x14ac:dyDescent="0.2">
      <c r="B944" s="5"/>
    </row>
    <row r="945" spans="2:2" ht="16.5" customHeight="1" x14ac:dyDescent="0.2">
      <c r="B945" s="5"/>
    </row>
    <row r="946" spans="2:2" ht="16.5" customHeight="1" x14ac:dyDescent="0.2">
      <c r="B946" s="5"/>
    </row>
    <row r="947" spans="2:2" ht="16.5" customHeight="1" x14ac:dyDescent="0.2">
      <c r="B947" s="5"/>
    </row>
    <row r="948" spans="2:2" ht="16.5" customHeight="1" x14ac:dyDescent="0.2">
      <c r="B948" s="5"/>
    </row>
    <row r="949" spans="2:2" ht="16.5" customHeight="1" x14ac:dyDescent="0.2">
      <c r="B949" s="5"/>
    </row>
    <row r="950" spans="2:2" ht="16.5" customHeight="1" x14ac:dyDescent="0.2">
      <c r="B950" s="5"/>
    </row>
    <row r="951" spans="2:2" ht="16.5" customHeight="1" x14ac:dyDescent="0.2">
      <c r="B951" s="5"/>
    </row>
    <row r="952" spans="2:2" ht="16.5" customHeight="1" x14ac:dyDescent="0.2">
      <c r="B952" s="5"/>
    </row>
    <row r="953" spans="2:2" ht="16.5" customHeight="1" x14ac:dyDescent="0.2">
      <c r="B953" s="5"/>
    </row>
    <row r="954" spans="2:2" ht="16.5" customHeight="1" x14ac:dyDescent="0.2">
      <c r="B954" s="5"/>
    </row>
    <row r="955" spans="2:2" ht="16.5" customHeight="1" x14ac:dyDescent="0.2">
      <c r="B955" s="5"/>
    </row>
    <row r="956" spans="2:2" ht="16.5" customHeight="1" x14ac:dyDescent="0.2">
      <c r="B956" s="5"/>
    </row>
    <row r="957" spans="2:2" ht="16.5" customHeight="1" x14ac:dyDescent="0.2">
      <c r="B957" s="5"/>
    </row>
    <row r="958" spans="2:2" ht="16.5" customHeight="1" x14ac:dyDescent="0.2">
      <c r="B958" s="5"/>
    </row>
    <row r="959" spans="2:2" ht="16.5" customHeight="1" x14ac:dyDescent="0.2">
      <c r="B959" s="5"/>
    </row>
    <row r="960" spans="2:2" ht="16.5" customHeight="1" x14ac:dyDescent="0.2">
      <c r="B960" s="5"/>
    </row>
    <row r="961" spans="2:2" ht="16.5" customHeight="1" x14ac:dyDescent="0.2">
      <c r="B961" s="5"/>
    </row>
    <row r="962" spans="2:2" ht="16.5" customHeight="1" x14ac:dyDescent="0.2">
      <c r="B962" s="5"/>
    </row>
    <row r="963" spans="2:2" ht="16.5" customHeight="1" x14ac:dyDescent="0.2">
      <c r="B963" s="5"/>
    </row>
    <row r="964" spans="2:2" ht="16.5" customHeight="1" x14ac:dyDescent="0.2">
      <c r="B964" s="5"/>
    </row>
    <row r="965" spans="2:2" ht="16.5" customHeight="1" x14ac:dyDescent="0.2">
      <c r="B965" s="5"/>
    </row>
    <row r="966" spans="2:2" ht="16.5" customHeight="1" x14ac:dyDescent="0.2">
      <c r="B966" s="5"/>
    </row>
    <row r="967" spans="2:2" ht="16.5" customHeight="1" x14ac:dyDescent="0.2">
      <c r="B967" s="5"/>
    </row>
    <row r="968" spans="2:2" ht="16.5" customHeight="1" x14ac:dyDescent="0.2">
      <c r="B968" s="5"/>
    </row>
    <row r="969" spans="2:2" ht="16.5" customHeight="1" x14ac:dyDescent="0.2">
      <c r="B969" s="5"/>
    </row>
    <row r="970" spans="2:2" ht="16.5" customHeight="1" x14ac:dyDescent="0.2">
      <c r="B970" s="5"/>
    </row>
    <row r="971" spans="2:2" ht="16.5" customHeight="1" x14ac:dyDescent="0.2">
      <c r="B971" s="5"/>
    </row>
    <row r="972" spans="2:2" ht="16.5" customHeight="1" x14ac:dyDescent="0.2">
      <c r="B972" s="5"/>
    </row>
    <row r="973" spans="2:2" ht="16.5" customHeight="1" x14ac:dyDescent="0.2">
      <c r="B973" s="5"/>
    </row>
    <row r="974" spans="2:2" ht="16.5" customHeight="1" x14ac:dyDescent="0.2">
      <c r="B974" s="5"/>
    </row>
    <row r="975" spans="2:2" ht="16.5" customHeight="1" x14ac:dyDescent="0.2">
      <c r="B975" s="5"/>
    </row>
    <row r="976" spans="2:2" ht="16.5" customHeight="1" x14ac:dyDescent="0.2">
      <c r="B976" s="5"/>
    </row>
    <row r="977" spans="2:2" ht="16.5" customHeight="1" x14ac:dyDescent="0.2">
      <c r="B977" s="5"/>
    </row>
    <row r="978" spans="2:2" ht="16.5" customHeight="1" x14ac:dyDescent="0.2">
      <c r="B978" s="5"/>
    </row>
    <row r="979" spans="2:2" ht="16.5" customHeight="1" x14ac:dyDescent="0.2">
      <c r="B979" s="5"/>
    </row>
    <row r="980" spans="2:2" ht="16.5" customHeight="1" x14ac:dyDescent="0.2">
      <c r="B980" s="5"/>
    </row>
    <row r="981" spans="2:2" ht="16.5" customHeight="1" x14ac:dyDescent="0.2">
      <c r="B981" s="5"/>
    </row>
    <row r="982" spans="2:2" ht="16.5" customHeight="1" x14ac:dyDescent="0.2">
      <c r="B982" s="5"/>
    </row>
    <row r="983" spans="2:2" ht="16.5" customHeight="1" x14ac:dyDescent="0.2">
      <c r="B983" s="5"/>
    </row>
    <row r="984" spans="2:2" ht="16.5" customHeight="1" x14ac:dyDescent="0.2">
      <c r="B984" s="5"/>
    </row>
    <row r="985" spans="2:2" ht="16.5" customHeight="1" x14ac:dyDescent="0.2">
      <c r="B985" s="5"/>
    </row>
    <row r="986" spans="2:2" ht="16.5" customHeight="1" x14ac:dyDescent="0.2">
      <c r="B986" s="5"/>
    </row>
    <row r="987" spans="2:2" ht="16.5" customHeight="1" x14ac:dyDescent="0.2">
      <c r="B987" s="5"/>
    </row>
    <row r="988" spans="2:2" ht="16.5" customHeight="1" x14ac:dyDescent="0.2">
      <c r="B988" s="5"/>
    </row>
    <row r="989" spans="2:2" ht="16.5" customHeight="1" x14ac:dyDescent="0.2">
      <c r="B989" s="5"/>
    </row>
    <row r="990" spans="2:2" ht="16.5" customHeight="1" x14ac:dyDescent="0.2">
      <c r="B990" s="5"/>
    </row>
    <row r="991" spans="2:2" ht="16.5" customHeight="1" x14ac:dyDescent="0.2">
      <c r="B991" s="5"/>
    </row>
    <row r="992" spans="2:2" ht="16.5" customHeight="1" x14ac:dyDescent="0.2">
      <c r="B992" s="5"/>
    </row>
    <row r="993" spans="2:2" ht="16.5" customHeight="1" x14ac:dyDescent="0.2">
      <c r="B993" s="5"/>
    </row>
    <row r="994" spans="2:2" ht="16.5" customHeight="1" x14ac:dyDescent="0.2">
      <c r="B994" s="5"/>
    </row>
    <row r="995" spans="2:2" ht="16.5" customHeight="1" x14ac:dyDescent="0.2">
      <c r="B995" s="5"/>
    </row>
    <row r="996" spans="2:2" ht="16.5" customHeight="1" x14ac:dyDescent="0.2">
      <c r="B996" s="5"/>
    </row>
    <row r="997" spans="2:2" ht="16.5" customHeight="1" x14ac:dyDescent="0.2">
      <c r="B997" s="5"/>
    </row>
    <row r="998" spans="2:2" ht="16.5" customHeight="1" x14ac:dyDescent="0.2">
      <c r="B998" s="5"/>
    </row>
    <row r="999" spans="2:2" ht="16.5" customHeight="1" x14ac:dyDescent="0.2">
      <c r="B999" s="5"/>
    </row>
    <row r="1000" spans="2:2" ht="16.5" customHeight="1" x14ac:dyDescent="0.2">
      <c r="B1000" s="5"/>
    </row>
    <row r="1001" spans="2:2" ht="16.5" customHeight="1" x14ac:dyDescent="0.2">
      <c r="B1001" s="5"/>
    </row>
    <row r="1002" spans="2:2" ht="16.5" customHeight="1" x14ac:dyDescent="0.2">
      <c r="B1002" s="5"/>
    </row>
    <row r="1003" spans="2:2" ht="16.5" customHeight="1" x14ac:dyDescent="0.2">
      <c r="B1003" s="5"/>
    </row>
    <row r="1004" spans="2:2" ht="16.5" customHeight="1" x14ac:dyDescent="0.2">
      <c r="B1004" s="5"/>
    </row>
    <row r="1005" spans="2:2" ht="16.5" customHeight="1" x14ac:dyDescent="0.2">
      <c r="B1005" s="5"/>
    </row>
    <row r="1006" spans="2:2" ht="16.5" customHeight="1" x14ac:dyDescent="0.2">
      <c r="B1006" s="5"/>
    </row>
    <row r="1007" spans="2:2" ht="16.5" customHeight="1" x14ac:dyDescent="0.2">
      <c r="B1007" s="5"/>
    </row>
    <row r="1008" spans="2:2" ht="16.5" customHeight="1" x14ac:dyDescent="0.2">
      <c r="B1008" s="5"/>
    </row>
    <row r="1009" spans="2:2" ht="16.5" customHeight="1" x14ac:dyDescent="0.2">
      <c r="B1009" s="5"/>
    </row>
    <row r="1010" spans="2:2" ht="16.5" customHeight="1" x14ac:dyDescent="0.2">
      <c r="B1010" s="5"/>
    </row>
    <row r="1011" spans="2:2" ht="16.5" customHeight="1" x14ac:dyDescent="0.2">
      <c r="B1011" s="5"/>
    </row>
    <row r="1012" spans="2:2" ht="16.5" customHeight="1" x14ac:dyDescent="0.2">
      <c r="B1012" s="5"/>
    </row>
    <row r="1013" spans="2:2" ht="16.5" customHeight="1" x14ac:dyDescent="0.2">
      <c r="B1013" s="5"/>
    </row>
    <row r="1014" spans="2:2" ht="16.5" customHeight="1" x14ac:dyDescent="0.2">
      <c r="B1014" s="5"/>
    </row>
    <row r="1015" spans="2:2" ht="16.5" customHeight="1" x14ac:dyDescent="0.2">
      <c r="B1015" s="5"/>
    </row>
    <row r="1016" spans="2:2" ht="16.5" customHeight="1" x14ac:dyDescent="0.2">
      <c r="B1016" s="5"/>
    </row>
    <row r="1017" spans="2:2" ht="16.5" customHeight="1" x14ac:dyDescent="0.2">
      <c r="B1017" s="5"/>
    </row>
    <row r="1018" spans="2:2" ht="16.5" customHeight="1" x14ac:dyDescent="0.2">
      <c r="B1018" s="5"/>
    </row>
    <row r="1019" spans="2:2" ht="16.5" customHeight="1" x14ac:dyDescent="0.2">
      <c r="B1019" s="5"/>
    </row>
    <row r="1020" spans="2:2" ht="16.5" customHeight="1" x14ac:dyDescent="0.2">
      <c r="B1020" s="5"/>
    </row>
    <row r="1021" spans="2:2" ht="16.5" customHeight="1" x14ac:dyDescent="0.2">
      <c r="B1021" s="5"/>
    </row>
    <row r="1022" spans="2:2" ht="16.5" customHeight="1" x14ac:dyDescent="0.2">
      <c r="B1022" s="5"/>
    </row>
    <row r="1023" spans="2:2" ht="16.5" customHeight="1" x14ac:dyDescent="0.2">
      <c r="B1023" s="5"/>
    </row>
    <row r="1024" spans="2:2" ht="16.5" customHeight="1" x14ac:dyDescent="0.2">
      <c r="B1024" s="5"/>
    </row>
    <row r="1025" spans="2:2" ht="16.5" customHeight="1" x14ac:dyDescent="0.2">
      <c r="B1025" s="5"/>
    </row>
    <row r="1026" spans="2:2" ht="16.5" customHeight="1" x14ac:dyDescent="0.2">
      <c r="B1026" s="5"/>
    </row>
    <row r="1027" spans="2:2" ht="16.5" customHeight="1" x14ac:dyDescent="0.2">
      <c r="B1027" s="5"/>
    </row>
    <row r="1028" spans="2:2" ht="16.5" customHeight="1" x14ac:dyDescent="0.2">
      <c r="B1028" s="5"/>
    </row>
    <row r="1029" spans="2:2" ht="16.5" customHeight="1" x14ac:dyDescent="0.2">
      <c r="B1029" s="5"/>
    </row>
    <row r="1030" spans="2:2" ht="16.5" customHeight="1" x14ac:dyDescent="0.2">
      <c r="B1030" s="5"/>
    </row>
    <row r="1031" spans="2:2" ht="16.5" customHeight="1" x14ac:dyDescent="0.2">
      <c r="B1031" s="5"/>
    </row>
    <row r="1032" spans="2:2" ht="16.5" customHeight="1" x14ac:dyDescent="0.2">
      <c r="B1032" s="5"/>
    </row>
    <row r="1033" spans="2:2" ht="16.5" customHeight="1" x14ac:dyDescent="0.2">
      <c r="B1033" s="5"/>
    </row>
    <row r="1034" spans="2:2" ht="16.5" customHeight="1" x14ac:dyDescent="0.2">
      <c r="B1034" s="5"/>
    </row>
    <row r="1035" spans="2:2" ht="16.5" customHeight="1" x14ac:dyDescent="0.2">
      <c r="B1035" s="5"/>
    </row>
    <row r="1036" spans="2:2" ht="16.5" customHeight="1" x14ac:dyDescent="0.2">
      <c r="B1036" s="5"/>
    </row>
    <row r="1037" spans="2:2" ht="16.5" customHeight="1" x14ac:dyDescent="0.2">
      <c r="B1037" s="5"/>
    </row>
    <row r="1038" spans="2:2" ht="16.5" customHeight="1" x14ac:dyDescent="0.2">
      <c r="B1038" s="5"/>
    </row>
    <row r="1039" spans="2:2" ht="16.5" customHeight="1" x14ac:dyDescent="0.2">
      <c r="B1039" s="5"/>
    </row>
    <row r="1040" spans="2:2" ht="16.5" customHeight="1" x14ac:dyDescent="0.2">
      <c r="B1040" s="5"/>
    </row>
    <row r="1041" spans="2:2" ht="16.5" customHeight="1" x14ac:dyDescent="0.2">
      <c r="B1041" s="5"/>
    </row>
    <row r="1042" spans="2:2" ht="16.5" customHeight="1" x14ac:dyDescent="0.2">
      <c r="B1042" s="5"/>
    </row>
    <row r="1043" spans="2:2" ht="16.5" customHeight="1" x14ac:dyDescent="0.2">
      <c r="B1043" s="5"/>
    </row>
    <row r="1044" spans="2:2" ht="16.5" customHeight="1" x14ac:dyDescent="0.2">
      <c r="B1044" s="5"/>
    </row>
    <row r="1045" spans="2:2" ht="16.5" customHeight="1" x14ac:dyDescent="0.2">
      <c r="B1045" s="5"/>
    </row>
    <row r="1046" spans="2:2" ht="16.5" customHeight="1" x14ac:dyDescent="0.2">
      <c r="B1046" s="5"/>
    </row>
    <row r="1047" spans="2:2" ht="16.5" customHeight="1" x14ac:dyDescent="0.2">
      <c r="B1047" s="5"/>
    </row>
    <row r="1048" spans="2:2" ht="16.5" customHeight="1" x14ac:dyDescent="0.2">
      <c r="B1048" s="5"/>
    </row>
    <row r="1049" spans="2:2" ht="16.5" customHeight="1" x14ac:dyDescent="0.2">
      <c r="B1049" s="5"/>
    </row>
    <row r="1050" spans="2:2" ht="16.5" customHeight="1" x14ac:dyDescent="0.2">
      <c r="B1050" s="5"/>
    </row>
    <row r="1051" spans="2:2" ht="16.5" customHeight="1" x14ac:dyDescent="0.2">
      <c r="B1051" s="5"/>
    </row>
    <row r="1052" spans="2:2" ht="16.5" customHeight="1" x14ac:dyDescent="0.2">
      <c r="B1052" s="5"/>
    </row>
    <row r="1053" spans="2:2" ht="16.5" customHeight="1" x14ac:dyDescent="0.2">
      <c r="B1053" s="5"/>
    </row>
    <row r="1054" spans="2:2" ht="16.5" customHeight="1" x14ac:dyDescent="0.2">
      <c r="B1054" s="5"/>
    </row>
    <row r="1055" spans="2:2" ht="16.5" customHeight="1" x14ac:dyDescent="0.2">
      <c r="B1055" s="5"/>
    </row>
    <row r="1056" spans="2:2" ht="16.5" customHeight="1" x14ac:dyDescent="0.2">
      <c r="B1056" s="5"/>
    </row>
    <row r="1057" spans="2:2" ht="16.5" customHeight="1" x14ac:dyDescent="0.2">
      <c r="B1057" s="5"/>
    </row>
    <row r="1058" spans="2:2" ht="16.5" customHeight="1" x14ac:dyDescent="0.2">
      <c r="B1058" s="5"/>
    </row>
    <row r="1059" spans="2:2" ht="16.5" customHeight="1" x14ac:dyDescent="0.2">
      <c r="B1059" s="5"/>
    </row>
    <row r="1060" spans="2:2" ht="16.5" customHeight="1" x14ac:dyDescent="0.2">
      <c r="B1060" s="5"/>
    </row>
    <row r="1061" spans="2:2" ht="16.5" customHeight="1" x14ac:dyDescent="0.2">
      <c r="B1061" s="5"/>
    </row>
    <row r="1062" spans="2:2" ht="16.5" customHeight="1" x14ac:dyDescent="0.2">
      <c r="B1062" s="5"/>
    </row>
    <row r="1063" spans="2:2" ht="16.5" customHeight="1" x14ac:dyDescent="0.2">
      <c r="B1063" s="5"/>
    </row>
    <row r="1064" spans="2:2" ht="16.5" customHeight="1" x14ac:dyDescent="0.2">
      <c r="B1064" s="5"/>
    </row>
    <row r="1065" spans="2:2" ht="16.5" customHeight="1" x14ac:dyDescent="0.2">
      <c r="B1065" s="5"/>
    </row>
    <row r="1066" spans="2:2" ht="16.5" customHeight="1" x14ac:dyDescent="0.2">
      <c r="B1066" s="5"/>
    </row>
    <row r="1067" spans="2:2" ht="16.5" customHeight="1" x14ac:dyDescent="0.2">
      <c r="B1067" s="5"/>
    </row>
    <row r="1068" spans="2:2" ht="16.5" customHeight="1" x14ac:dyDescent="0.2">
      <c r="B1068" s="5"/>
    </row>
    <row r="1069" spans="2:2" ht="16.5" customHeight="1" x14ac:dyDescent="0.2">
      <c r="B1069" s="5"/>
    </row>
    <row r="1070" spans="2:2" ht="16.5" customHeight="1" x14ac:dyDescent="0.2">
      <c r="B1070" s="5"/>
    </row>
    <row r="1071" spans="2:2" ht="16.5" customHeight="1" x14ac:dyDescent="0.2">
      <c r="B1071" s="5"/>
    </row>
    <row r="1072" spans="2:2" ht="16.5" customHeight="1" x14ac:dyDescent="0.2">
      <c r="B1072" s="5"/>
    </row>
    <row r="1073" spans="2:2" ht="16.5" customHeight="1" x14ac:dyDescent="0.2">
      <c r="B1073" s="5"/>
    </row>
    <row r="1074" spans="2:2" ht="16.5" customHeight="1" x14ac:dyDescent="0.2">
      <c r="B1074" s="5"/>
    </row>
    <row r="1075" spans="2:2" ht="16.5" customHeight="1" x14ac:dyDescent="0.2">
      <c r="B1075" s="5"/>
    </row>
    <row r="1076" spans="2:2" ht="16.5" customHeight="1" x14ac:dyDescent="0.2">
      <c r="B1076" s="5"/>
    </row>
    <row r="1077" spans="2:2" ht="16.5" customHeight="1" x14ac:dyDescent="0.2">
      <c r="B1077" s="5"/>
    </row>
    <row r="1078" spans="2:2" ht="16.5" customHeight="1" x14ac:dyDescent="0.2">
      <c r="B1078" s="5"/>
    </row>
    <row r="1079" spans="2:2" ht="16.5" customHeight="1" x14ac:dyDescent="0.2">
      <c r="B1079" s="5"/>
    </row>
    <row r="1080" spans="2:2" ht="16.5" customHeight="1" x14ac:dyDescent="0.2">
      <c r="B1080" s="5"/>
    </row>
    <row r="1081" spans="2:2" ht="16.5" customHeight="1" x14ac:dyDescent="0.2">
      <c r="B1081" s="5"/>
    </row>
    <row r="1082" spans="2:2" ht="16.5" customHeight="1" x14ac:dyDescent="0.2">
      <c r="B1082" s="5"/>
    </row>
    <row r="1083" spans="2:2" ht="16.5" customHeight="1" x14ac:dyDescent="0.2">
      <c r="B1083" s="5"/>
    </row>
    <row r="1084" spans="2:2" ht="16.5" customHeight="1" x14ac:dyDescent="0.2">
      <c r="B1084" s="5"/>
    </row>
    <row r="1085" spans="2:2" ht="16.5" customHeight="1" x14ac:dyDescent="0.2">
      <c r="B1085" s="5"/>
    </row>
    <row r="1086" spans="2:2" ht="16.5" customHeight="1" x14ac:dyDescent="0.2">
      <c r="B1086" s="5"/>
    </row>
    <row r="1087" spans="2:2" ht="16.5" customHeight="1" x14ac:dyDescent="0.2">
      <c r="B1087" s="5"/>
    </row>
    <row r="1088" spans="2:2" ht="16.5" customHeight="1" x14ac:dyDescent="0.2">
      <c r="B1088" s="5"/>
    </row>
    <row r="1089" spans="2:2" ht="16.5" customHeight="1" x14ac:dyDescent="0.2">
      <c r="B1089" s="5"/>
    </row>
    <row r="1090" spans="2:2" ht="16.5" customHeight="1" x14ac:dyDescent="0.2">
      <c r="B1090" s="5"/>
    </row>
    <row r="1091" spans="2:2" ht="16.5" customHeight="1" x14ac:dyDescent="0.2">
      <c r="B1091" s="5"/>
    </row>
    <row r="1092" spans="2:2" ht="16.5" customHeight="1" x14ac:dyDescent="0.2">
      <c r="B1092" s="5"/>
    </row>
    <row r="1093" spans="2:2" ht="16.5" customHeight="1" x14ac:dyDescent="0.2">
      <c r="B1093" s="5"/>
    </row>
    <row r="1094" spans="2:2" ht="16.5" customHeight="1" x14ac:dyDescent="0.2">
      <c r="B1094" s="5"/>
    </row>
    <row r="1095" spans="2:2" ht="16.5" customHeight="1" x14ac:dyDescent="0.2">
      <c r="B1095" s="5"/>
    </row>
    <row r="1096" spans="2:2" ht="16.5" customHeight="1" x14ac:dyDescent="0.2">
      <c r="B1096" s="5"/>
    </row>
    <row r="1097" spans="2:2" ht="16.5" customHeight="1" x14ac:dyDescent="0.2">
      <c r="B1097" s="5"/>
    </row>
    <row r="1098" spans="2:2" ht="16.5" customHeight="1" x14ac:dyDescent="0.2">
      <c r="B1098" s="5"/>
    </row>
    <row r="1099" spans="2:2" ht="16.5" customHeight="1" x14ac:dyDescent="0.2">
      <c r="B1099" s="5"/>
    </row>
    <row r="1100" spans="2:2" ht="16.5" customHeight="1" x14ac:dyDescent="0.2">
      <c r="B1100" s="5"/>
    </row>
    <row r="1101" spans="2:2" ht="16.5" customHeight="1" x14ac:dyDescent="0.2">
      <c r="B1101" s="5"/>
    </row>
    <row r="1102" spans="2:2" ht="16.5" customHeight="1" x14ac:dyDescent="0.2">
      <c r="B1102" s="5"/>
    </row>
    <row r="1103" spans="2:2" ht="16.5" customHeight="1" x14ac:dyDescent="0.2">
      <c r="B1103" s="5"/>
    </row>
    <row r="1104" spans="2:2" ht="16.5" customHeight="1" x14ac:dyDescent="0.2">
      <c r="B1104" s="5"/>
    </row>
    <row r="1105" spans="2:2" ht="16.5" customHeight="1" x14ac:dyDescent="0.2">
      <c r="B1105" s="5"/>
    </row>
    <row r="1106" spans="2:2" ht="16.5" customHeight="1" x14ac:dyDescent="0.2">
      <c r="B1106" s="5"/>
    </row>
    <row r="1107" spans="2:2" ht="16.5" customHeight="1" x14ac:dyDescent="0.2">
      <c r="B1107" s="5"/>
    </row>
    <row r="1108" spans="2:2" ht="16.5" customHeight="1" x14ac:dyDescent="0.2">
      <c r="B1108" s="5"/>
    </row>
    <row r="1109" spans="2:2" ht="16.5" customHeight="1" x14ac:dyDescent="0.2">
      <c r="B1109" s="5"/>
    </row>
    <row r="1110" spans="2:2" ht="16.5" customHeight="1" x14ac:dyDescent="0.2">
      <c r="B1110" s="5"/>
    </row>
    <row r="1111" spans="2:2" ht="16.5" customHeight="1" x14ac:dyDescent="0.2">
      <c r="B1111" s="5"/>
    </row>
    <row r="1112" spans="2:2" ht="16.5" customHeight="1" x14ac:dyDescent="0.2">
      <c r="B1112" s="5"/>
    </row>
    <row r="1113" spans="2:2" ht="16.5" customHeight="1" x14ac:dyDescent="0.2">
      <c r="B1113" s="5"/>
    </row>
    <row r="1114" spans="2:2" ht="16.5" customHeight="1" x14ac:dyDescent="0.2">
      <c r="B1114" s="5"/>
    </row>
    <row r="1115" spans="2:2" ht="16.5" customHeight="1" x14ac:dyDescent="0.2">
      <c r="B1115" s="5"/>
    </row>
    <row r="1116" spans="2:2" ht="16.5" customHeight="1" x14ac:dyDescent="0.2">
      <c r="B1116" s="5"/>
    </row>
    <row r="1117" spans="2:2" ht="16.5" customHeight="1" x14ac:dyDescent="0.2">
      <c r="B1117" s="5"/>
    </row>
    <row r="1118" spans="2:2" ht="16.5" customHeight="1" x14ac:dyDescent="0.2">
      <c r="B1118" s="5"/>
    </row>
    <row r="1119" spans="2:2" ht="16.5" customHeight="1" x14ac:dyDescent="0.2">
      <c r="B1119" s="5"/>
    </row>
    <row r="1120" spans="2:2" ht="16.5" customHeight="1" x14ac:dyDescent="0.2">
      <c r="B1120" s="5"/>
    </row>
    <row r="1121" spans="2:2" ht="16.5" customHeight="1" x14ac:dyDescent="0.2">
      <c r="B1121" s="5"/>
    </row>
    <row r="1122" spans="2:2" ht="16.5" customHeight="1" x14ac:dyDescent="0.2">
      <c r="B1122" s="5"/>
    </row>
    <row r="1123" spans="2:2" ht="16.5" customHeight="1" x14ac:dyDescent="0.2">
      <c r="B1123" s="5"/>
    </row>
    <row r="1124" spans="2:2" ht="16.5" customHeight="1" x14ac:dyDescent="0.2">
      <c r="B1124" s="5"/>
    </row>
    <row r="1125" spans="2:2" ht="16.5" customHeight="1" x14ac:dyDescent="0.2">
      <c r="B1125" s="5"/>
    </row>
    <row r="1126" spans="2:2" ht="16.5" customHeight="1" x14ac:dyDescent="0.2">
      <c r="B1126" s="5"/>
    </row>
    <row r="1127" spans="2:2" ht="16.5" customHeight="1" x14ac:dyDescent="0.2">
      <c r="B1127" s="5"/>
    </row>
    <row r="1128" spans="2:2" ht="16.5" customHeight="1" x14ac:dyDescent="0.2">
      <c r="B1128" s="5"/>
    </row>
    <row r="1129" spans="2:2" ht="16.5" customHeight="1" x14ac:dyDescent="0.2">
      <c r="B1129" s="5"/>
    </row>
    <row r="1130" spans="2:2" ht="16.5" customHeight="1" x14ac:dyDescent="0.2">
      <c r="B1130" s="5"/>
    </row>
    <row r="1131" spans="2:2" ht="16.5" customHeight="1" x14ac:dyDescent="0.2">
      <c r="B1131" s="5"/>
    </row>
    <row r="1132" spans="2:2" ht="16.5" customHeight="1" x14ac:dyDescent="0.2">
      <c r="B1132" s="5"/>
    </row>
    <row r="1133" spans="2:2" ht="16.5" customHeight="1" x14ac:dyDescent="0.2">
      <c r="B1133" s="5"/>
    </row>
    <row r="1134" spans="2:2" ht="16.5" customHeight="1" x14ac:dyDescent="0.2">
      <c r="B1134" s="5"/>
    </row>
    <row r="1135" spans="2:2" ht="16.5" customHeight="1" x14ac:dyDescent="0.2">
      <c r="B1135" s="5"/>
    </row>
    <row r="1136" spans="2:2" ht="16.5" customHeight="1" x14ac:dyDescent="0.2">
      <c r="B1136" s="5"/>
    </row>
    <row r="1137" spans="2:2" ht="16.5" customHeight="1" x14ac:dyDescent="0.2">
      <c r="B1137" s="5"/>
    </row>
    <row r="1138" spans="2:2" ht="16.5" customHeight="1" x14ac:dyDescent="0.2">
      <c r="B1138" s="5"/>
    </row>
    <row r="1139" spans="2:2" ht="16.5" customHeight="1" x14ac:dyDescent="0.2">
      <c r="B1139" s="5"/>
    </row>
    <row r="1140" spans="2:2" ht="16.5" customHeight="1" x14ac:dyDescent="0.2">
      <c r="B1140" s="5"/>
    </row>
    <row r="1141" spans="2:2" ht="16.5" customHeight="1" x14ac:dyDescent="0.2">
      <c r="B1141" s="5"/>
    </row>
    <row r="1142" spans="2:2" ht="16.5" customHeight="1" x14ac:dyDescent="0.2">
      <c r="B1142" s="5"/>
    </row>
    <row r="1143" spans="2:2" ht="16.5" customHeight="1" x14ac:dyDescent="0.2">
      <c r="B1143" s="5"/>
    </row>
    <row r="1144" spans="2:2" ht="16.5" customHeight="1" x14ac:dyDescent="0.2">
      <c r="B1144" s="5"/>
    </row>
    <row r="1145" spans="2:2" ht="16.5" customHeight="1" x14ac:dyDescent="0.2">
      <c r="B1145" s="5"/>
    </row>
    <row r="1146" spans="2:2" ht="16.5" customHeight="1" x14ac:dyDescent="0.2">
      <c r="B1146" s="5"/>
    </row>
    <row r="1147" spans="2:2" ht="16.5" customHeight="1" x14ac:dyDescent="0.2">
      <c r="B1147" s="5"/>
    </row>
    <row r="1148" spans="2:2" ht="16.5" customHeight="1" x14ac:dyDescent="0.2">
      <c r="B1148" s="5"/>
    </row>
    <row r="1149" spans="2:2" ht="16.5" customHeight="1" x14ac:dyDescent="0.2">
      <c r="B1149" s="5"/>
    </row>
    <row r="1150" spans="2:2" ht="16.5" customHeight="1" x14ac:dyDescent="0.2">
      <c r="B1150" s="5"/>
    </row>
    <row r="1151" spans="2:2" ht="16.5" customHeight="1" x14ac:dyDescent="0.2">
      <c r="B1151" s="5"/>
    </row>
    <row r="1152" spans="2:2" ht="16.5" customHeight="1" x14ac:dyDescent="0.2">
      <c r="B1152" s="5"/>
    </row>
    <row r="1153" spans="2:2" ht="16.5" customHeight="1" x14ac:dyDescent="0.2">
      <c r="B1153" s="5"/>
    </row>
    <row r="1154" spans="2:2" ht="16.5" customHeight="1" x14ac:dyDescent="0.2">
      <c r="B1154" s="5"/>
    </row>
    <row r="1155" spans="2:2" ht="16.5" customHeight="1" x14ac:dyDescent="0.2">
      <c r="B1155" s="5"/>
    </row>
    <row r="1156" spans="2:2" ht="16.5" customHeight="1" x14ac:dyDescent="0.2">
      <c r="B1156" s="5"/>
    </row>
    <row r="1157" spans="2:2" ht="16.5" customHeight="1" x14ac:dyDescent="0.2">
      <c r="B1157" s="5"/>
    </row>
    <row r="1158" spans="2:2" ht="16.5" customHeight="1" x14ac:dyDescent="0.2">
      <c r="B1158" s="5"/>
    </row>
    <row r="1159" spans="2:2" ht="16.5" customHeight="1" x14ac:dyDescent="0.2">
      <c r="B1159" s="5"/>
    </row>
    <row r="1160" spans="2:2" ht="16.5" customHeight="1" x14ac:dyDescent="0.2">
      <c r="B1160" s="5"/>
    </row>
    <row r="1161" spans="2:2" ht="16.5" customHeight="1" x14ac:dyDescent="0.2">
      <c r="B1161" s="5"/>
    </row>
    <row r="1162" spans="2:2" ht="16.5" customHeight="1" x14ac:dyDescent="0.2">
      <c r="B1162" s="5"/>
    </row>
    <row r="1163" spans="2:2" ht="16.5" customHeight="1" x14ac:dyDescent="0.2">
      <c r="B1163" s="5"/>
    </row>
    <row r="1164" spans="2:2" ht="16.5" customHeight="1" x14ac:dyDescent="0.2">
      <c r="B1164" s="5"/>
    </row>
    <row r="1165" spans="2:2" ht="16.5" customHeight="1" x14ac:dyDescent="0.2">
      <c r="B1165" s="5"/>
    </row>
    <row r="1166" spans="2:2" ht="16.5" customHeight="1" x14ac:dyDescent="0.2">
      <c r="B1166" s="5"/>
    </row>
    <row r="1167" spans="2:2" ht="16.5" customHeight="1" x14ac:dyDescent="0.2">
      <c r="B1167" s="5"/>
    </row>
    <row r="1168" spans="2:2" ht="16.5" customHeight="1" x14ac:dyDescent="0.2">
      <c r="B1168" s="5"/>
    </row>
    <row r="1169" spans="2:2" ht="16.5" customHeight="1" x14ac:dyDescent="0.2">
      <c r="B1169" s="5"/>
    </row>
    <row r="1170" spans="2:2" ht="16.5" customHeight="1" x14ac:dyDescent="0.2">
      <c r="B1170" s="5"/>
    </row>
    <row r="1171" spans="2:2" ht="16.5" customHeight="1" x14ac:dyDescent="0.2">
      <c r="B1171" s="5"/>
    </row>
    <row r="1172" spans="2:2" ht="16.5" customHeight="1" x14ac:dyDescent="0.2">
      <c r="B1172" s="5"/>
    </row>
    <row r="1173" spans="2:2" ht="16.5" customHeight="1" x14ac:dyDescent="0.2">
      <c r="B1173" s="5"/>
    </row>
    <row r="1174" spans="2:2" ht="16.5" customHeight="1" x14ac:dyDescent="0.2">
      <c r="B1174" s="5"/>
    </row>
    <row r="1175" spans="2:2" ht="16.5" customHeight="1" x14ac:dyDescent="0.2">
      <c r="B1175" s="5"/>
    </row>
    <row r="1176" spans="2:2" ht="16.5" customHeight="1" x14ac:dyDescent="0.2">
      <c r="B1176" s="5"/>
    </row>
    <row r="1177" spans="2:2" ht="16.5" customHeight="1" x14ac:dyDescent="0.2">
      <c r="B1177" s="5"/>
    </row>
    <row r="1178" spans="2:2" ht="16.5" customHeight="1" x14ac:dyDescent="0.2">
      <c r="B1178" s="5"/>
    </row>
    <row r="1179" spans="2:2" ht="16.5" customHeight="1" x14ac:dyDescent="0.2">
      <c r="B1179" s="5"/>
    </row>
    <row r="1180" spans="2:2" ht="16.5" customHeight="1" x14ac:dyDescent="0.2">
      <c r="B1180" s="5"/>
    </row>
    <row r="1181" spans="2:2" ht="16.5" customHeight="1" x14ac:dyDescent="0.2">
      <c r="B1181" s="5"/>
    </row>
    <row r="1182" spans="2:2" ht="16.5" customHeight="1" x14ac:dyDescent="0.2">
      <c r="B1182" s="5"/>
    </row>
    <row r="1183" spans="2:2" ht="16.5" customHeight="1" x14ac:dyDescent="0.2">
      <c r="B1183" s="5"/>
    </row>
    <row r="1184" spans="2:2" ht="16.5" customHeight="1" x14ac:dyDescent="0.2">
      <c r="B1184" s="5"/>
    </row>
    <row r="1185" spans="2:2" ht="16.5" customHeight="1" x14ac:dyDescent="0.2">
      <c r="B1185" s="5"/>
    </row>
    <row r="1186" spans="2:2" ht="16.5" customHeight="1" x14ac:dyDescent="0.2">
      <c r="B1186" s="5"/>
    </row>
    <row r="1187" spans="2:2" ht="16.5" customHeight="1" x14ac:dyDescent="0.2">
      <c r="B1187" s="5"/>
    </row>
    <row r="1188" spans="2:2" ht="16.5" customHeight="1" x14ac:dyDescent="0.2">
      <c r="B1188" s="5"/>
    </row>
    <row r="1189" spans="2:2" ht="16.5" customHeight="1" x14ac:dyDescent="0.2">
      <c r="B1189" s="5"/>
    </row>
    <row r="1190" spans="2:2" ht="16.5" customHeight="1" x14ac:dyDescent="0.2">
      <c r="B1190" s="5"/>
    </row>
    <row r="1191" spans="2:2" ht="16.5" customHeight="1" x14ac:dyDescent="0.2">
      <c r="B1191" s="5"/>
    </row>
    <row r="1192" spans="2:2" ht="16.5" customHeight="1" x14ac:dyDescent="0.2">
      <c r="B1192" s="5"/>
    </row>
    <row r="1193" spans="2:2" ht="16.5" customHeight="1" x14ac:dyDescent="0.2">
      <c r="B1193" s="5"/>
    </row>
    <row r="1194" spans="2:2" ht="16.5" customHeight="1" x14ac:dyDescent="0.2">
      <c r="B1194" s="5"/>
    </row>
    <row r="1195" spans="2:2" ht="16.5" customHeight="1" x14ac:dyDescent="0.2">
      <c r="B1195" s="5"/>
    </row>
    <row r="1196" spans="2:2" ht="16.5" customHeight="1" x14ac:dyDescent="0.2">
      <c r="B1196" s="5"/>
    </row>
    <row r="1197" spans="2:2" ht="16.5" customHeight="1" x14ac:dyDescent="0.2">
      <c r="B1197" s="5"/>
    </row>
    <row r="1198" spans="2:2" ht="16.5" customHeight="1" x14ac:dyDescent="0.2">
      <c r="B1198" s="5"/>
    </row>
    <row r="1199" spans="2:2" ht="16.5" customHeight="1" x14ac:dyDescent="0.2">
      <c r="B1199" s="5"/>
    </row>
    <row r="1200" spans="2:2" ht="16.5" customHeight="1" x14ac:dyDescent="0.2">
      <c r="B1200" s="5"/>
    </row>
    <row r="1201" spans="2:2" ht="16.5" customHeight="1" x14ac:dyDescent="0.2">
      <c r="B1201" s="5"/>
    </row>
    <row r="1202" spans="2:2" ht="16.5" customHeight="1" x14ac:dyDescent="0.2">
      <c r="B1202" s="5"/>
    </row>
    <row r="1203" spans="2:2" ht="16.5" customHeight="1" x14ac:dyDescent="0.2">
      <c r="B1203" s="5"/>
    </row>
    <row r="1204" spans="2:2" ht="16.5" customHeight="1" x14ac:dyDescent="0.2">
      <c r="B1204" s="5"/>
    </row>
    <row r="1205" spans="2:2" ht="16.5" customHeight="1" x14ac:dyDescent="0.2">
      <c r="B1205" s="5"/>
    </row>
    <row r="1206" spans="2:2" ht="16.5" customHeight="1" x14ac:dyDescent="0.2">
      <c r="B1206" s="5"/>
    </row>
    <row r="1207" spans="2:2" ht="16.5" customHeight="1" x14ac:dyDescent="0.2">
      <c r="B1207" s="5"/>
    </row>
    <row r="1208" spans="2:2" ht="16.5" customHeight="1" x14ac:dyDescent="0.2">
      <c r="B1208" s="5"/>
    </row>
    <row r="1209" spans="2:2" ht="16.5" customHeight="1" x14ac:dyDescent="0.2">
      <c r="B1209" s="5"/>
    </row>
    <row r="1210" spans="2:2" ht="16.5" customHeight="1" x14ac:dyDescent="0.2">
      <c r="B1210" s="5"/>
    </row>
    <row r="1211" spans="2:2" ht="16.5" customHeight="1" x14ac:dyDescent="0.2">
      <c r="B1211" s="5"/>
    </row>
    <row r="1212" spans="2:2" ht="16.5" customHeight="1" x14ac:dyDescent="0.2">
      <c r="B1212" s="5"/>
    </row>
    <row r="1213" spans="2:2" ht="16.5" customHeight="1" x14ac:dyDescent="0.2">
      <c r="B1213" s="5"/>
    </row>
    <row r="1214" spans="2:2" ht="16.5" customHeight="1" x14ac:dyDescent="0.2">
      <c r="B1214" s="5"/>
    </row>
    <row r="1215" spans="2:2" ht="16.5" customHeight="1" x14ac:dyDescent="0.2">
      <c r="B1215" s="5"/>
    </row>
    <row r="1216" spans="2:2" ht="16.5" customHeight="1" x14ac:dyDescent="0.2">
      <c r="B1216" s="5"/>
    </row>
    <row r="1217" spans="2:2" ht="16.5" customHeight="1" x14ac:dyDescent="0.2">
      <c r="B1217" s="5"/>
    </row>
    <row r="1218" spans="2:2" ht="16.5" customHeight="1" x14ac:dyDescent="0.2">
      <c r="B1218" s="5"/>
    </row>
    <row r="1219" spans="2:2" ht="16.5" customHeight="1" x14ac:dyDescent="0.2">
      <c r="B1219" s="5"/>
    </row>
    <row r="1220" spans="2:2" ht="16.5" customHeight="1" x14ac:dyDescent="0.2">
      <c r="B1220" s="5"/>
    </row>
    <row r="1221" spans="2:2" ht="16.5" customHeight="1" x14ac:dyDescent="0.2">
      <c r="B1221" s="5"/>
    </row>
    <row r="1222" spans="2:2" ht="16.5" customHeight="1" x14ac:dyDescent="0.2">
      <c r="B1222" s="5"/>
    </row>
    <row r="1223" spans="2:2" ht="16.5" customHeight="1" x14ac:dyDescent="0.2">
      <c r="B1223" s="5"/>
    </row>
    <row r="1224" spans="2:2" ht="16.5" customHeight="1" x14ac:dyDescent="0.2">
      <c r="B1224" s="5"/>
    </row>
    <row r="1225" spans="2:2" ht="16.5" customHeight="1" x14ac:dyDescent="0.2">
      <c r="B1225" s="5"/>
    </row>
    <row r="1226" spans="2:2" ht="16.5" customHeight="1" x14ac:dyDescent="0.2">
      <c r="B1226" s="5"/>
    </row>
    <row r="1227" spans="2:2" ht="16.5" customHeight="1" x14ac:dyDescent="0.2">
      <c r="B1227" s="5"/>
    </row>
    <row r="1228" spans="2:2" ht="16.5" customHeight="1" x14ac:dyDescent="0.2">
      <c r="B1228" s="5"/>
    </row>
    <row r="1229" spans="2:2" ht="16.5" customHeight="1" x14ac:dyDescent="0.2">
      <c r="B1229" s="5"/>
    </row>
    <row r="1230" spans="2:2" ht="16.5" customHeight="1" x14ac:dyDescent="0.2">
      <c r="B1230" s="5"/>
    </row>
    <row r="1231" spans="2:2" ht="16.5" customHeight="1" x14ac:dyDescent="0.2">
      <c r="B1231" s="5"/>
    </row>
    <row r="1232" spans="2:2" ht="16.5" customHeight="1" x14ac:dyDescent="0.2">
      <c r="B1232" s="5"/>
    </row>
    <row r="1233" spans="2:2" ht="16.5" customHeight="1" x14ac:dyDescent="0.2">
      <c r="B1233" s="5"/>
    </row>
    <row r="1234" spans="2:2" ht="16.5" customHeight="1" x14ac:dyDescent="0.2">
      <c r="B1234" s="5"/>
    </row>
    <row r="1235" spans="2:2" ht="16.5" customHeight="1" x14ac:dyDescent="0.2">
      <c r="B1235" s="5"/>
    </row>
    <row r="1236" spans="2:2" ht="16.5" customHeight="1" x14ac:dyDescent="0.2">
      <c r="B1236" s="5"/>
    </row>
    <row r="1237" spans="2:2" ht="16.5" customHeight="1" x14ac:dyDescent="0.2">
      <c r="B1237" s="5"/>
    </row>
    <row r="1238" spans="2:2" ht="16.5" customHeight="1" x14ac:dyDescent="0.2">
      <c r="B1238" s="5"/>
    </row>
    <row r="1239" spans="2:2" ht="16.5" customHeight="1" x14ac:dyDescent="0.2">
      <c r="B1239" s="5"/>
    </row>
    <row r="1240" spans="2:2" ht="16.5" customHeight="1" x14ac:dyDescent="0.2">
      <c r="B1240" s="5"/>
    </row>
    <row r="1241" spans="2:2" ht="16.5" customHeight="1" x14ac:dyDescent="0.2">
      <c r="B1241" s="5"/>
    </row>
    <row r="1242" spans="2:2" ht="16.5" customHeight="1" x14ac:dyDescent="0.2">
      <c r="B1242" s="5"/>
    </row>
    <row r="1243" spans="2:2" ht="16.5" customHeight="1" x14ac:dyDescent="0.2">
      <c r="B1243" s="5"/>
    </row>
    <row r="1244" spans="2:2" ht="16.5" customHeight="1" x14ac:dyDescent="0.2">
      <c r="B1244" s="5"/>
    </row>
    <row r="1245" spans="2:2" ht="16.5" customHeight="1" x14ac:dyDescent="0.2">
      <c r="B1245" s="5"/>
    </row>
    <row r="1246" spans="2:2" ht="16.5" customHeight="1" x14ac:dyDescent="0.2">
      <c r="B1246" s="5"/>
    </row>
    <row r="1247" spans="2:2" ht="16.5" customHeight="1" x14ac:dyDescent="0.2">
      <c r="B1247" s="5"/>
    </row>
    <row r="1248" spans="2:2" ht="16.5" customHeight="1" x14ac:dyDescent="0.2">
      <c r="B1248" s="5"/>
    </row>
    <row r="1249" spans="2:2" ht="16.5" customHeight="1" x14ac:dyDescent="0.2">
      <c r="B1249" s="5"/>
    </row>
    <row r="1250" spans="2:2" ht="16.5" customHeight="1" x14ac:dyDescent="0.2">
      <c r="B1250" s="5"/>
    </row>
    <row r="1251" spans="2:2" ht="16.5" customHeight="1" x14ac:dyDescent="0.2">
      <c r="B1251" s="5"/>
    </row>
    <row r="1252" spans="2:2" ht="16.5" customHeight="1" x14ac:dyDescent="0.2">
      <c r="B1252" s="5"/>
    </row>
    <row r="1253" spans="2:2" ht="16.5" customHeight="1" x14ac:dyDescent="0.2">
      <c r="B1253" s="5"/>
    </row>
    <row r="1254" spans="2:2" ht="16.5" customHeight="1" x14ac:dyDescent="0.2">
      <c r="B1254" s="5"/>
    </row>
    <row r="1255" spans="2:2" ht="16.5" customHeight="1" x14ac:dyDescent="0.2">
      <c r="B1255" s="5"/>
    </row>
    <row r="1256" spans="2:2" ht="16.5" customHeight="1" x14ac:dyDescent="0.2">
      <c r="B1256" s="5"/>
    </row>
    <row r="1257" spans="2:2" ht="16.5" customHeight="1" x14ac:dyDescent="0.2">
      <c r="B1257" s="5"/>
    </row>
    <row r="1258" spans="2:2" ht="16.5" customHeight="1" x14ac:dyDescent="0.2">
      <c r="B1258" s="5"/>
    </row>
    <row r="1259" spans="2:2" ht="16.5" customHeight="1" x14ac:dyDescent="0.2">
      <c r="B1259" s="5"/>
    </row>
    <row r="1260" spans="2:2" ht="16.5" customHeight="1" x14ac:dyDescent="0.2">
      <c r="B1260" s="5"/>
    </row>
    <row r="1261" spans="2:2" ht="16.5" customHeight="1" x14ac:dyDescent="0.2">
      <c r="B1261" s="5"/>
    </row>
    <row r="1262" spans="2:2" ht="16.5" customHeight="1" x14ac:dyDescent="0.2">
      <c r="B1262" s="5"/>
    </row>
    <row r="1263" spans="2:2" ht="16.5" customHeight="1" x14ac:dyDescent="0.2">
      <c r="B1263" s="5"/>
    </row>
    <row r="1264" spans="2:2" ht="16.5" customHeight="1" x14ac:dyDescent="0.2">
      <c r="B1264" s="5"/>
    </row>
    <row r="1265" spans="2:2" ht="16.5" customHeight="1" x14ac:dyDescent="0.2">
      <c r="B1265" s="5"/>
    </row>
    <row r="1266" spans="2:2" ht="16.5" customHeight="1" x14ac:dyDescent="0.2">
      <c r="B1266" s="5"/>
    </row>
    <row r="1267" spans="2:2" ht="16.5" customHeight="1" x14ac:dyDescent="0.2">
      <c r="B1267" s="5"/>
    </row>
    <row r="1268" spans="2:2" ht="16.5" customHeight="1" x14ac:dyDescent="0.2">
      <c r="B1268" s="5"/>
    </row>
    <row r="1269" spans="2:2" ht="16.5" customHeight="1" x14ac:dyDescent="0.2">
      <c r="B1269" s="5"/>
    </row>
    <row r="1270" spans="2:2" ht="16.5" customHeight="1" x14ac:dyDescent="0.2">
      <c r="B1270" s="5"/>
    </row>
    <row r="1271" spans="2:2" ht="16.5" customHeight="1" x14ac:dyDescent="0.2">
      <c r="B1271" s="5"/>
    </row>
    <row r="1272" spans="2:2" ht="16.5" customHeight="1" x14ac:dyDescent="0.2">
      <c r="B1272" s="5"/>
    </row>
    <row r="1273" spans="2:2" ht="16.5" customHeight="1" x14ac:dyDescent="0.2">
      <c r="B1273" s="5"/>
    </row>
    <row r="1274" spans="2:2" ht="16.5" customHeight="1" x14ac:dyDescent="0.2">
      <c r="B1274" s="5"/>
    </row>
    <row r="1275" spans="2:2" ht="16.5" customHeight="1" x14ac:dyDescent="0.2">
      <c r="B1275" s="5"/>
    </row>
    <row r="1276" spans="2:2" ht="16.5" customHeight="1" x14ac:dyDescent="0.2">
      <c r="B1276" s="5"/>
    </row>
    <row r="1277" spans="2:2" ht="16.5" customHeight="1" x14ac:dyDescent="0.2">
      <c r="B1277" s="5"/>
    </row>
    <row r="1278" spans="2:2" ht="16.5" customHeight="1" x14ac:dyDescent="0.2">
      <c r="B1278" s="5"/>
    </row>
    <row r="1279" spans="2:2" ht="16.5" customHeight="1" x14ac:dyDescent="0.2">
      <c r="B1279" s="5"/>
    </row>
    <row r="1280" spans="2:2" ht="16.5" customHeight="1" x14ac:dyDescent="0.2">
      <c r="B1280" s="5"/>
    </row>
    <row r="1281" spans="2:2" ht="16.5" customHeight="1" x14ac:dyDescent="0.2">
      <c r="B1281" s="5"/>
    </row>
    <row r="1282" spans="2:2" ht="16.5" customHeight="1" x14ac:dyDescent="0.2">
      <c r="B1282" s="5"/>
    </row>
    <row r="1283" spans="2:2" ht="16.5" customHeight="1" x14ac:dyDescent="0.2">
      <c r="B1283" s="5"/>
    </row>
    <row r="1284" spans="2:2" ht="16.5" customHeight="1" x14ac:dyDescent="0.2">
      <c r="B1284" s="5"/>
    </row>
    <row r="1285" spans="2:2" ht="16.5" customHeight="1" x14ac:dyDescent="0.2">
      <c r="B1285" s="5"/>
    </row>
    <row r="1286" spans="2:2" ht="16.5" customHeight="1" x14ac:dyDescent="0.2">
      <c r="B1286" s="5"/>
    </row>
    <row r="1287" spans="2:2" ht="16.5" customHeight="1" x14ac:dyDescent="0.2">
      <c r="B1287" s="5"/>
    </row>
    <row r="1288" spans="2:2" ht="16.5" customHeight="1" x14ac:dyDescent="0.2">
      <c r="B1288" s="5"/>
    </row>
    <row r="1289" spans="2:2" ht="16.5" customHeight="1" x14ac:dyDescent="0.2">
      <c r="B1289" s="5"/>
    </row>
    <row r="1290" spans="2:2" ht="16.5" customHeight="1" x14ac:dyDescent="0.2">
      <c r="B1290" s="5"/>
    </row>
    <row r="1291" spans="2:2" ht="16.5" customHeight="1" x14ac:dyDescent="0.2">
      <c r="B1291" s="5"/>
    </row>
    <row r="1292" spans="2:2" ht="16.5" customHeight="1" x14ac:dyDescent="0.2">
      <c r="B1292" s="5"/>
    </row>
    <row r="1293" spans="2:2" ht="16.5" customHeight="1" x14ac:dyDescent="0.2">
      <c r="B1293" s="5"/>
    </row>
    <row r="1294" spans="2:2" ht="16.5" customHeight="1" x14ac:dyDescent="0.2">
      <c r="B1294" s="5"/>
    </row>
    <row r="1295" spans="2:2" ht="16.5" customHeight="1" x14ac:dyDescent="0.2">
      <c r="B1295" s="5"/>
    </row>
    <row r="1296" spans="2:2" ht="16.5" customHeight="1" x14ac:dyDescent="0.2">
      <c r="B1296" s="5"/>
    </row>
    <row r="1297" spans="2:2" ht="16.5" customHeight="1" x14ac:dyDescent="0.2">
      <c r="B1297" s="5"/>
    </row>
    <row r="1298" spans="2:2" ht="16.5" customHeight="1" x14ac:dyDescent="0.2">
      <c r="B1298" s="5"/>
    </row>
    <row r="1299" spans="2:2" ht="16.5" customHeight="1" x14ac:dyDescent="0.2">
      <c r="B1299" s="5"/>
    </row>
    <row r="1300" spans="2:2" ht="16.5" customHeight="1" x14ac:dyDescent="0.2">
      <c r="B1300" s="5"/>
    </row>
    <row r="1301" spans="2:2" ht="16.5" customHeight="1" x14ac:dyDescent="0.2">
      <c r="B1301" s="5"/>
    </row>
    <row r="1302" spans="2:2" ht="16.5" customHeight="1" x14ac:dyDescent="0.2">
      <c r="B1302" s="5"/>
    </row>
    <row r="1303" spans="2:2" ht="16.5" customHeight="1" x14ac:dyDescent="0.2">
      <c r="B1303" s="5"/>
    </row>
    <row r="1304" spans="2:2" ht="16.5" customHeight="1" x14ac:dyDescent="0.2">
      <c r="B1304" s="5"/>
    </row>
    <row r="1305" spans="2:2" ht="16.5" customHeight="1" x14ac:dyDescent="0.2">
      <c r="B1305" s="5"/>
    </row>
    <row r="1306" spans="2:2" ht="16.5" customHeight="1" x14ac:dyDescent="0.2">
      <c r="B1306" s="5"/>
    </row>
    <row r="1307" spans="2:2" ht="16.5" customHeight="1" x14ac:dyDescent="0.2">
      <c r="B1307" s="5"/>
    </row>
    <row r="1308" spans="2:2" ht="16.5" customHeight="1" x14ac:dyDescent="0.2">
      <c r="B1308" s="5"/>
    </row>
    <row r="1309" spans="2:2" ht="16.5" customHeight="1" x14ac:dyDescent="0.2">
      <c r="B1309" s="5"/>
    </row>
    <row r="1310" spans="2:2" ht="16.5" customHeight="1" x14ac:dyDescent="0.2">
      <c r="B1310" s="5"/>
    </row>
    <row r="1311" spans="2:2" ht="16.5" customHeight="1" x14ac:dyDescent="0.2">
      <c r="B1311" s="5"/>
    </row>
    <row r="1312" spans="2:2" ht="16.5" customHeight="1" x14ac:dyDescent="0.2">
      <c r="B1312" s="5"/>
    </row>
    <row r="1313" spans="2:2" ht="16.5" customHeight="1" x14ac:dyDescent="0.2">
      <c r="B1313" s="5"/>
    </row>
    <row r="1314" spans="2:2" ht="16.5" customHeight="1" x14ac:dyDescent="0.2">
      <c r="B1314" s="5"/>
    </row>
    <row r="1315" spans="2:2" ht="16.5" customHeight="1" x14ac:dyDescent="0.2">
      <c r="B1315" s="5"/>
    </row>
    <row r="1316" spans="2:2" ht="16.5" customHeight="1" x14ac:dyDescent="0.2">
      <c r="B1316" s="5"/>
    </row>
    <row r="1317" spans="2:2" ht="16.5" customHeight="1" x14ac:dyDescent="0.2">
      <c r="B1317" s="5"/>
    </row>
    <row r="1318" spans="2:2" ht="16.5" customHeight="1" x14ac:dyDescent="0.2">
      <c r="B1318" s="5"/>
    </row>
    <row r="1319" spans="2:2" ht="16.5" customHeight="1" x14ac:dyDescent="0.2">
      <c r="B1319" s="5"/>
    </row>
    <row r="1320" spans="2:2" ht="16.5" customHeight="1" x14ac:dyDescent="0.2">
      <c r="B1320" s="5"/>
    </row>
    <row r="1321" spans="2:2" ht="16.5" customHeight="1" x14ac:dyDescent="0.2">
      <c r="B1321" s="5"/>
    </row>
    <row r="1322" spans="2:2" ht="16.5" customHeight="1" x14ac:dyDescent="0.2">
      <c r="B1322" s="5"/>
    </row>
    <row r="1323" spans="2:2" ht="16.5" customHeight="1" x14ac:dyDescent="0.2">
      <c r="B1323" s="5"/>
    </row>
    <row r="1324" spans="2:2" ht="16.5" customHeight="1" x14ac:dyDescent="0.2">
      <c r="B1324" s="5"/>
    </row>
    <row r="1325" spans="2:2" ht="16.5" customHeight="1" x14ac:dyDescent="0.2">
      <c r="B1325" s="5"/>
    </row>
    <row r="1326" spans="2:2" ht="16.5" customHeight="1" x14ac:dyDescent="0.2">
      <c r="B1326" s="5"/>
    </row>
    <row r="1327" spans="2:2" ht="16.5" customHeight="1" x14ac:dyDescent="0.2">
      <c r="B1327" s="5"/>
    </row>
    <row r="1328" spans="2:2" ht="16.5" customHeight="1" x14ac:dyDescent="0.2">
      <c r="B1328" s="5"/>
    </row>
    <row r="1329" spans="2:2" ht="16.5" customHeight="1" x14ac:dyDescent="0.2">
      <c r="B1329" s="5"/>
    </row>
    <row r="1330" spans="2:2" ht="16.5" customHeight="1" x14ac:dyDescent="0.2">
      <c r="B1330" s="5"/>
    </row>
    <row r="1331" spans="2:2" ht="16.5" customHeight="1" x14ac:dyDescent="0.2">
      <c r="B1331" s="5"/>
    </row>
    <row r="1332" spans="2:2" ht="16.5" customHeight="1" x14ac:dyDescent="0.2">
      <c r="B1332" s="5"/>
    </row>
    <row r="1333" spans="2:2" ht="16.5" customHeight="1" x14ac:dyDescent="0.2">
      <c r="B1333" s="5"/>
    </row>
    <row r="1334" spans="2:2" ht="16.5" customHeight="1" x14ac:dyDescent="0.2">
      <c r="B1334" s="5"/>
    </row>
    <row r="1335" spans="2:2" ht="16.5" customHeight="1" x14ac:dyDescent="0.2">
      <c r="B1335" s="5"/>
    </row>
    <row r="1336" spans="2:2" ht="16.5" customHeight="1" x14ac:dyDescent="0.2">
      <c r="B1336" s="5"/>
    </row>
    <row r="1337" spans="2:2" ht="16.5" customHeight="1" x14ac:dyDescent="0.2">
      <c r="B1337" s="5"/>
    </row>
    <row r="1338" spans="2:2" ht="16.5" customHeight="1" x14ac:dyDescent="0.2">
      <c r="B1338" s="5"/>
    </row>
    <row r="1339" spans="2:2" ht="16.5" customHeight="1" x14ac:dyDescent="0.2">
      <c r="B1339" s="5"/>
    </row>
    <row r="1340" spans="2:2" ht="16.5" customHeight="1" x14ac:dyDescent="0.2">
      <c r="B1340" s="5"/>
    </row>
    <row r="1341" spans="2:2" ht="16.5" customHeight="1" x14ac:dyDescent="0.2">
      <c r="B1341" s="5"/>
    </row>
    <row r="1342" spans="2:2" ht="16.5" customHeight="1" x14ac:dyDescent="0.2">
      <c r="B1342" s="5"/>
    </row>
    <row r="1343" spans="2:2" ht="16.5" customHeight="1" x14ac:dyDescent="0.2">
      <c r="B1343" s="5"/>
    </row>
    <row r="1344" spans="2:2" ht="16.5" customHeight="1" x14ac:dyDescent="0.2">
      <c r="B1344" s="5"/>
    </row>
    <row r="1345" spans="2:2" ht="16.5" customHeight="1" x14ac:dyDescent="0.2">
      <c r="B1345" s="5"/>
    </row>
    <row r="1346" spans="2:2" ht="16.5" customHeight="1" x14ac:dyDescent="0.2">
      <c r="B1346" s="5"/>
    </row>
    <row r="1347" spans="2:2" ht="16.5" customHeight="1" x14ac:dyDescent="0.2">
      <c r="B1347" s="5"/>
    </row>
    <row r="1348" spans="2:2" ht="16.5" customHeight="1" x14ac:dyDescent="0.2">
      <c r="B1348" s="5"/>
    </row>
    <row r="1349" spans="2:2" ht="16.5" customHeight="1" x14ac:dyDescent="0.2">
      <c r="B1349" s="5"/>
    </row>
    <row r="1350" spans="2:2" ht="16.5" customHeight="1" x14ac:dyDescent="0.2">
      <c r="B1350" s="5"/>
    </row>
    <row r="1351" spans="2:2" ht="16.5" customHeight="1" x14ac:dyDescent="0.2">
      <c r="B1351" s="5"/>
    </row>
    <row r="1352" spans="2:2" ht="16.5" customHeight="1" x14ac:dyDescent="0.2">
      <c r="B1352" s="5"/>
    </row>
    <row r="1353" spans="2:2" ht="16.5" customHeight="1" x14ac:dyDescent="0.2">
      <c r="B1353" s="5"/>
    </row>
    <row r="1354" spans="2:2" ht="16.5" customHeight="1" x14ac:dyDescent="0.2">
      <c r="B1354" s="5"/>
    </row>
    <row r="1355" spans="2:2" ht="16.5" customHeight="1" x14ac:dyDescent="0.2">
      <c r="B1355" s="5"/>
    </row>
    <row r="1356" spans="2:2" ht="16.5" customHeight="1" x14ac:dyDescent="0.2">
      <c r="B1356" s="5"/>
    </row>
    <row r="1357" spans="2:2" ht="16.5" customHeight="1" x14ac:dyDescent="0.2">
      <c r="B1357" s="5"/>
    </row>
    <row r="1358" spans="2:2" ht="16.5" customHeight="1" x14ac:dyDescent="0.2">
      <c r="B1358" s="5"/>
    </row>
    <row r="1359" spans="2:2" ht="16.5" customHeight="1" x14ac:dyDescent="0.2">
      <c r="B1359" s="5"/>
    </row>
    <row r="1360" spans="2:2" ht="16.5" customHeight="1" x14ac:dyDescent="0.2">
      <c r="B1360" s="5"/>
    </row>
    <row r="1361" spans="2:2" ht="16.5" customHeight="1" x14ac:dyDescent="0.2">
      <c r="B1361" s="5"/>
    </row>
    <row r="1362" spans="2:2" ht="16.5" customHeight="1" x14ac:dyDescent="0.2">
      <c r="B1362" s="5"/>
    </row>
    <row r="1363" spans="2:2" ht="16.5" customHeight="1" x14ac:dyDescent="0.2">
      <c r="B1363" s="5"/>
    </row>
    <row r="1364" spans="2:2" ht="16.5" customHeight="1" x14ac:dyDescent="0.2">
      <c r="B1364" s="5"/>
    </row>
    <row r="1365" spans="2:2" ht="16.5" customHeight="1" x14ac:dyDescent="0.2">
      <c r="B1365" s="5"/>
    </row>
    <row r="1366" spans="2:2" ht="16.5" customHeight="1" x14ac:dyDescent="0.2">
      <c r="B1366" s="5"/>
    </row>
    <row r="1367" spans="2:2" ht="16.5" customHeight="1" x14ac:dyDescent="0.2">
      <c r="B1367" s="5"/>
    </row>
    <row r="1368" spans="2:2" ht="16.5" customHeight="1" x14ac:dyDescent="0.2">
      <c r="B1368" s="5"/>
    </row>
    <row r="1369" spans="2:2" ht="16.5" customHeight="1" x14ac:dyDescent="0.2">
      <c r="B1369" s="5"/>
    </row>
    <row r="1370" spans="2:2" ht="16.5" customHeight="1" x14ac:dyDescent="0.2">
      <c r="B1370" s="5"/>
    </row>
    <row r="1371" spans="2:2" ht="16.5" customHeight="1" x14ac:dyDescent="0.2">
      <c r="B1371" s="5"/>
    </row>
    <row r="1372" spans="2:2" ht="16.5" customHeight="1" x14ac:dyDescent="0.2">
      <c r="B1372" s="5"/>
    </row>
    <row r="1373" spans="2:2" ht="16.5" customHeight="1" x14ac:dyDescent="0.2">
      <c r="B1373" s="5"/>
    </row>
    <row r="1374" spans="2:2" ht="16.5" customHeight="1" x14ac:dyDescent="0.2">
      <c r="B1374" s="5"/>
    </row>
    <row r="1375" spans="2:2" ht="16.5" customHeight="1" x14ac:dyDescent="0.2">
      <c r="B1375" s="5"/>
    </row>
    <row r="1376" spans="2:2" ht="16.5" customHeight="1" x14ac:dyDescent="0.2">
      <c r="B1376" s="5"/>
    </row>
    <row r="1377" spans="2:2" ht="16.5" customHeight="1" x14ac:dyDescent="0.2">
      <c r="B1377" s="5"/>
    </row>
    <row r="1378" spans="2:2" ht="16.5" customHeight="1" x14ac:dyDescent="0.2">
      <c r="B1378" s="5"/>
    </row>
    <row r="1379" spans="2:2" ht="16.5" customHeight="1" x14ac:dyDescent="0.2">
      <c r="B1379" s="5"/>
    </row>
    <row r="1380" spans="2:2" ht="16.5" customHeight="1" x14ac:dyDescent="0.2">
      <c r="B1380" s="5"/>
    </row>
    <row r="1381" spans="2:2" ht="16.5" customHeight="1" x14ac:dyDescent="0.2">
      <c r="B1381" s="5"/>
    </row>
    <row r="1382" spans="2:2" ht="16.5" customHeight="1" x14ac:dyDescent="0.2">
      <c r="B1382" s="5"/>
    </row>
    <row r="1383" spans="2:2" ht="16.5" customHeight="1" x14ac:dyDescent="0.2">
      <c r="B1383" s="5"/>
    </row>
    <row r="1384" spans="2:2" ht="16.5" customHeight="1" x14ac:dyDescent="0.2">
      <c r="B1384" s="5"/>
    </row>
    <row r="1385" spans="2:2" ht="16.5" customHeight="1" x14ac:dyDescent="0.2">
      <c r="B1385" s="5"/>
    </row>
    <row r="1386" spans="2:2" ht="16.5" customHeight="1" x14ac:dyDescent="0.2">
      <c r="B1386" s="5"/>
    </row>
    <row r="1387" spans="2:2" ht="16.5" customHeight="1" x14ac:dyDescent="0.2">
      <c r="B1387" s="5"/>
    </row>
    <row r="1388" spans="2:2" ht="16.5" customHeight="1" x14ac:dyDescent="0.2">
      <c r="B1388" s="5"/>
    </row>
    <row r="1389" spans="2:2" ht="16.5" customHeight="1" x14ac:dyDescent="0.2">
      <c r="B1389" s="5"/>
    </row>
    <row r="1390" spans="2:2" ht="16.5" customHeight="1" x14ac:dyDescent="0.2">
      <c r="B1390" s="5"/>
    </row>
    <row r="1391" spans="2:2" ht="16.5" customHeight="1" x14ac:dyDescent="0.2">
      <c r="B1391" s="5"/>
    </row>
    <row r="1392" spans="2:2" ht="16.5" customHeight="1" x14ac:dyDescent="0.2">
      <c r="B1392" s="5"/>
    </row>
    <row r="1393" spans="2:2" ht="16.5" customHeight="1" x14ac:dyDescent="0.2">
      <c r="B1393" s="5"/>
    </row>
    <row r="1394" spans="2:2" ht="16.5" customHeight="1" x14ac:dyDescent="0.2">
      <c r="B1394" s="5"/>
    </row>
    <row r="1395" spans="2:2" ht="16.5" customHeight="1" x14ac:dyDescent="0.2">
      <c r="B1395" s="5"/>
    </row>
    <row r="1396" spans="2:2" ht="16.5" customHeight="1" x14ac:dyDescent="0.2">
      <c r="B1396" s="5"/>
    </row>
    <row r="1397" spans="2:2" ht="16.5" customHeight="1" x14ac:dyDescent="0.2">
      <c r="B1397" s="5"/>
    </row>
    <row r="1398" spans="2:2" ht="16.5" customHeight="1" x14ac:dyDescent="0.2">
      <c r="B1398" s="5"/>
    </row>
    <row r="1399" spans="2:2" ht="16.5" customHeight="1" x14ac:dyDescent="0.2">
      <c r="B1399" s="5"/>
    </row>
    <row r="1400" spans="2:2" ht="16.5" customHeight="1" x14ac:dyDescent="0.2">
      <c r="B1400" s="5"/>
    </row>
    <row r="1401" spans="2:2" ht="16.5" customHeight="1" x14ac:dyDescent="0.2">
      <c r="B1401" s="5"/>
    </row>
    <row r="1402" spans="2:2" ht="16.5" customHeight="1" x14ac:dyDescent="0.2">
      <c r="B1402" s="5"/>
    </row>
    <row r="1403" spans="2:2" ht="16.5" customHeight="1" x14ac:dyDescent="0.2">
      <c r="B1403" s="5"/>
    </row>
    <row r="1404" spans="2:2" ht="16.5" customHeight="1" x14ac:dyDescent="0.2">
      <c r="B1404" s="5"/>
    </row>
    <row r="1405" spans="2:2" ht="16.5" customHeight="1" x14ac:dyDescent="0.2">
      <c r="B1405" s="5"/>
    </row>
    <row r="1406" spans="2:2" ht="16.5" customHeight="1" x14ac:dyDescent="0.2">
      <c r="B1406" s="5"/>
    </row>
    <row r="1407" spans="2:2" ht="16.5" customHeight="1" x14ac:dyDescent="0.2">
      <c r="B1407" s="5"/>
    </row>
    <row r="1408" spans="2:2" ht="16.5" customHeight="1" x14ac:dyDescent="0.2">
      <c r="B1408" s="5"/>
    </row>
    <row r="1409" spans="2:2" ht="16.5" customHeight="1" x14ac:dyDescent="0.2">
      <c r="B1409" s="5"/>
    </row>
    <row r="1410" spans="2:2" ht="16.5" customHeight="1" x14ac:dyDescent="0.2">
      <c r="B1410" s="5"/>
    </row>
    <row r="1411" spans="2:2" ht="16.5" customHeight="1" x14ac:dyDescent="0.2">
      <c r="B1411" s="5"/>
    </row>
    <row r="1412" spans="2:2" ht="16.5" customHeight="1" x14ac:dyDescent="0.2">
      <c r="B1412" s="5"/>
    </row>
    <row r="1413" spans="2:2" ht="16.5" customHeight="1" x14ac:dyDescent="0.2">
      <c r="B1413" s="5"/>
    </row>
    <row r="1414" spans="2:2" ht="16.5" customHeight="1" x14ac:dyDescent="0.2">
      <c r="B1414" s="5"/>
    </row>
    <row r="1415" spans="2:2" ht="16.5" customHeight="1" x14ac:dyDescent="0.2">
      <c r="B1415" s="5"/>
    </row>
    <row r="1416" spans="2:2" ht="16.5" customHeight="1" x14ac:dyDescent="0.2">
      <c r="B1416" s="5"/>
    </row>
    <row r="1417" spans="2:2" ht="16.5" customHeight="1" x14ac:dyDescent="0.2">
      <c r="B1417" s="5"/>
    </row>
    <row r="1418" spans="2:2" ht="16.5" customHeight="1" x14ac:dyDescent="0.2">
      <c r="B1418" s="5"/>
    </row>
    <row r="1419" spans="2:2" ht="16.5" customHeight="1" x14ac:dyDescent="0.2">
      <c r="B1419" s="5"/>
    </row>
    <row r="1420" spans="2:2" ht="16.5" customHeight="1" x14ac:dyDescent="0.2">
      <c r="B1420" s="5"/>
    </row>
    <row r="1421" spans="2:2" ht="16.5" customHeight="1" x14ac:dyDescent="0.2">
      <c r="B1421" s="5"/>
    </row>
    <row r="1422" spans="2:2" ht="16.5" customHeight="1" x14ac:dyDescent="0.2">
      <c r="B1422" s="5"/>
    </row>
    <row r="1423" spans="2:2" ht="16.5" customHeight="1" x14ac:dyDescent="0.2">
      <c r="B1423" s="5"/>
    </row>
    <row r="1424" spans="2:2" ht="16.5" customHeight="1" x14ac:dyDescent="0.2">
      <c r="B1424" s="5"/>
    </row>
    <row r="1425" spans="2:2" ht="16.5" customHeight="1" x14ac:dyDescent="0.2">
      <c r="B1425" s="5"/>
    </row>
    <row r="1426" spans="2:2" ht="16.5" customHeight="1" x14ac:dyDescent="0.2">
      <c r="B1426" s="5"/>
    </row>
    <row r="1427" spans="2:2" ht="16.5" customHeight="1" x14ac:dyDescent="0.2">
      <c r="B1427" s="5"/>
    </row>
    <row r="1428" spans="2:2" ht="16.5" customHeight="1" x14ac:dyDescent="0.2">
      <c r="B1428" s="5"/>
    </row>
    <row r="1429" spans="2:2" ht="16.5" customHeight="1" x14ac:dyDescent="0.2">
      <c r="B1429" s="5"/>
    </row>
    <row r="1430" spans="2:2" ht="16.5" customHeight="1" x14ac:dyDescent="0.2">
      <c r="B1430" s="5"/>
    </row>
    <row r="1431" spans="2:2" ht="16.5" customHeight="1" x14ac:dyDescent="0.2">
      <c r="B1431" s="5"/>
    </row>
    <row r="1432" spans="2:2" ht="16.5" customHeight="1" x14ac:dyDescent="0.2">
      <c r="B1432" s="5"/>
    </row>
    <row r="1433" spans="2:2" ht="16.5" customHeight="1" x14ac:dyDescent="0.2">
      <c r="B1433" s="5"/>
    </row>
    <row r="1434" spans="2:2" ht="16.5" customHeight="1" x14ac:dyDescent="0.2">
      <c r="B1434" s="5"/>
    </row>
    <row r="1435" spans="2:2" ht="16.5" customHeight="1" x14ac:dyDescent="0.2">
      <c r="B1435" s="5"/>
    </row>
    <row r="1436" spans="2:2" ht="16.5" customHeight="1" x14ac:dyDescent="0.2">
      <c r="B1436" s="5"/>
    </row>
    <row r="1437" spans="2:2" ht="16.5" customHeight="1" x14ac:dyDescent="0.2">
      <c r="B1437" s="5"/>
    </row>
    <row r="1438" spans="2:2" ht="16.5" customHeight="1" x14ac:dyDescent="0.2">
      <c r="B1438" s="5"/>
    </row>
    <row r="1439" spans="2:2" ht="16.5" customHeight="1" x14ac:dyDescent="0.2">
      <c r="B1439" s="5"/>
    </row>
    <row r="1440" spans="2:2" ht="16.5" customHeight="1" x14ac:dyDescent="0.2">
      <c r="B1440" s="5"/>
    </row>
    <row r="1441" spans="2:2" ht="16.5" customHeight="1" x14ac:dyDescent="0.2">
      <c r="B1441" s="5"/>
    </row>
    <row r="1442" spans="2:2" ht="16.5" customHeight="1" x14ac:dyDescent="0.2">
      <c r="B1442" s="5"/>
    </row>
    <row r="1443" spans="2:2" ht="16.5" customHeight="1" x14ac:dyDescent="0.2">
      <c r="B1443" s="5"/>
    </row>
    <row r="1444" spans="2:2" ht="16.5" customHeight="1" x14ac:dyDescent="0.2">
      <c r="B1444" s="5"/>
    </row>
    <row r="1445" spans="2:2" ht="16.5" customHeight="1" x14ac:dyDescent="0.2">
      <c r="B1445" s="5"/>
    </row>
    <row r="1446" spans="2:2" ht="16.5" customHeight="1" x14ac:dyDescent="0.2">
      <c r="B1446" s="5"/>
    </row>
    <row r="1447" spans="2:2" ht="16.5" customHeight="1" x14ac:dyDescent="0.2">
      <c r="B1447" s="5"/>
    </row>
    <row r="1448" spans="2:2" ht="16.5" customHeight="1" x14ac:dyDescent="0.2">
      <c r="B1448" s="5"/>
    </row>
    <row r="1449" spans="2:2" ht="16.5" customHeight="1" x14ac:dyDescent="0.2">
      <c r="B1449" s="5"/>
    </row>
    <row r="1450" spans="2:2" ht="16.5" customHeight="1" x14ac:dyDescent="0.2">
      <c r="B1450" s="5"/>
    </row>
    <row r="1451" spans="2:2" ht="16.5" customHeight="1" x14ac:dyDescent="0.2">
      <c r="B1451" s="5"/>
    </row>
    <row r="1452" spans="2:2" ht="16.5" customHeight="1" x14ac:dyDescent="0.2">
      <c r="B1452" s="5"/>
    </row>
    <row r="1453" spans="2:2" ht="16.5" customHeight="1" x14ac:dyDescent="0.2">
      <c r="B1453" s="5"/>
    </row>
    <row r="1454" spans="2:2" ht="16.5" customHeight="1" x14ac:dyDescent="0.2">
      <c r="B1454" s="5"/>
    </row>
    <row r="1455" spans="2:2" ht="16.5" customHeight="1" x14ac:dyDescent="0.2">
      <c r="B1455" s="5"/>
    </row>
    <row r="1456" spans="2:2" ht="16.5" customHeight="1" x14ac:dyDescent="0.2">
      <c r="B1456" s="5"/>
    </row>
    <row r="1457" spans="2:2" ht="16.5" customHeight="1" x14ac:dyDescent="0.2">
      <c r="B1457" s="5"/>
    </row>
    <row r="1458" spans="2:2" ht="16.5" customHeight="1" x14ac:dyDescent="0.2">
      <c r="B1458" s="5"/>
    </row>
    <row r="1459" spans="2:2" ht="16.5" customHeight="1" x14ac:dyDescent="0.2">
      <c r="B1459" s="5"/>
    </row>
    <row r="1460" spans="2:2" ht="16.5" customHeight="1" x14ac:dyDescent="0.2">
      <c r="B1460" s="5"/>
    </row>
    <row r="1461" spans="2:2" ht="16.5" customHeight="1" x14ac:dyDescent="0.2">
      <c r="B1461" s="5"/>
    </row>
    <row r="1462" spans="2:2" ht="16.5" customHeight="1" x14ac:dyDescent="0.2">
      <c r="B1462" s="5"/>
    </row>
    <row r="1463" spans="2:2" ht="16.5" customHeight="1" x14ac:dyDescent="0.2">
      <c r="B1463" s="5"/>
    </row>
    <row r="1464" spans="2:2" ht="16.5" customHeight="1" x14ac:dyDescent="0.2">
      <c r="B1464" s="5"/>
    </row>
    <row r="1465" spans="2:2" ht="16.5" customHeight="1" x14ac:dyDescent="0.2">
      <c r="B1465" s="5"/>
    </row>
    <row r="1466" spans="2:2" ht="16.5" customHeight="1" x14ac:dyDescent="0.2">
      <c r="B1466" s="5"/>
    </row>
    <row r="1467" spans="2:2" ht="16.5" customHeight="1" x14ac:dyDescent="0.2">
      <c r="B1467" s="5"/>
    </row>
    <row r="1468" spans="2:2" ht="16.5" customHeight="1" x14ac:dyDescent="0.2">
      <c r="B1468" s="5"/>
    </row>
    <row r="1469" spans="2:2" ht="16.5" customHeight="1" x14ac:dyDescent="0.2">
      <c r="B1469" s="5"/>
    </row>
    <row r="1470" spans="2:2" ht="16.5" customHeight="1" x14ac:dyDescent="0.2">
      <c r="B1470" s="5"/>
    </row>
    <row r="1471" spans="2:2" ht="16.5" customHeight="1" x14ac:dyDescent="0.2">
      <c r="B1471" s="5"/>
    </row>
    <row r="1472" spans="2:2" ht="16.5" customHeight="1" x14ac:dyDescent="0.2">
      <c r="B1472" s="5"/>
    </row>
    <row r="1473" spans="2:2" ht="16.5" customHeight="1" x14ac:dyDescent="0.2">
      <c r="B1473" s="5"/>
    </row>
    <row r="1474" spans="2:2" ht="16.5" customHeight="1" x14ac:dyDescent="0.2">
      <c r="B1474" s="5"/>
    </row>
    <row r="1475" spans="2:2" ht="16.5" customHeight="1" x14ac:dyDescent="0.2">
      <c r="B1475" s="5"/>
    </row>
    <row r="1476" spans="2:2" ht="16.5" customHeight="1" x14ac:dyDescent="0.2">
      <c r="B1476" s="5"/>
    </row>
    <row r="1477" spans="2:2" ht="16.5" customHeight="1" x14ac:dyDescent="0.2">
      <c r="B1477" s="5"/>
    </row>
    <row r="1478" spans="2:2" ht="16.5" customHeight="1" x14ac:dyDescent="0.2">
      <c r="B1478" s="5"/>
    </row>
    <row r="1479" spans="2:2" ht="16.5" customHeight="1" x14ac:dyDescent="0.2">
      <c r="B1479" s="5"/>
    </row>
    <row r="1480" spans="2:2" ht="16.5" customHeight="1" x14ac:dyDescent="0.2">
      <c r="B1480" s="5"/>
    </row>
    <row r="1481" spans="2:2" ht="16.5" customHeight="1" x14ac:dyDescent="0.2">
      <c r="B1481" s="5"/>
    </row>
    <row r="1482" spans="2:2" ht="16.5" customHeight="1" x14ac:dyDescent="0.2">
      <c r="B1482" s="5"/>
    </row>
    <row r="1483" spans="2:2" ht="16.5" customHeight="1" x14ac:dyDescent="0.2">
      <c r="B1483" s="5"/>
    </row>
    <row r="1484" spans="2:2" ht="16.5" customHeight="1" x14ac:dyDescent="0.2">
      <c r="B1484" s="5"/>
    </row>
    <row r="1485" spans="2:2" ht="16.5" customHeight="1" x14ac:dyDescent="0.2">
      <c r="B1485" s="5"/>
    </row>
    <row r="1486" spans="2:2" ht="16.5" customHeight="1" x14ac:dyDescent="0.2">
      <c r="B1486" s="5"/>
    </row>
    <row r="1487" spans="2:2" ht="16.5" customHeight="1" x14ac:dyDescent="0.2">
      <c r="B1487" s="5"/>
    </row>
    <row r="1488" spans="2:2" ht="16.5" customHeight="1" x14ac:dyDescent="0.2">
      <c r="B1488" s="5"/>
    </row>
    <row r="1489" spans="2:2" ht="16.5" customHeight="1" x14ac:dyDescent="0.2">
      <c r="B1489" s="5"/>
    </row>
    <row r="1490" spans="2:2" ht="16.5" customHeight="1" x14ac:dyDescent="0.2">
      <c r="B1490" s="5"/>
    </row>
    <row r="1491" spans="2:2" ht="16.5" customHeight="1" x14ac:dyDescent="0.2">
      <c r="B1491" s="5"/>
    </row>
    <row r="1492" spans="2:2" ht="16.5" customHeight="1" x14ac:dyDescent="0.2">
      <c r="B1492" s="5"/>
    </row>
    <row r="1493" spans="2:2" ht="16.5" customHeight="1" x14ac:dyDescent="0.2">
      <c r="B1493" s="5"/>
    </row>
    <row r="1494" spans="2:2" ht="16.5" customHeight="1" x14ac:dyDescent="0.2">
      <c r="B1494" s="5"/>
    </row>
    <row r="1495" spans="2:2" ht="16.5" customHeight="1" x14ac:dyDescent="0.2">
      <c r="B1495" s="5"/>
    </row>
    <row r="1496" spans="2:2" ht="16.5" customHeight="1" x14ac:dyDescent="0.2">
      <c r="B1496" s="5"/>
    </row>
    <row r="1497" spans="2:2" ht="16.5" customHeight="1" x14ac:dyDescent="0.2">
      <c r="B1497" s="5"/>
    </row>
    <row r="1498" spans="2:2" ht="16.5" customHeight="1" x14ac:dyDescent="0.2">
      <c r="B1498" s="5"/>
    </row>
    <row r="1499" spans="2:2" ht="16.5" customHeight="1" x14ac:dyDescent="0.2">
      <c r="B1499" s="5"/>
    </row>
    <row r="1500" spans="2:2" ht="16.5" customHeight="1" x14ac:dyDescent="0.2">
      <c r="B1500" s="5"/>
    </row>
    <row r="1501" spans="2:2" ht="16.5" customHeight="1" x14ac:dyDescent="0.2"/>
    <row r="1502" spans="2:2" ht="16.5" customHeight="1" x14ac:dyDescent="0.2"/>
    <row r="1503" spans="2:2" ht="16.5" customHeight="1" x14ac:dyDescent="0.2"/>
    <row r="1504" spans="2:2" ht="16.5" customHeight="1" x14ac:dyDescent="0.2"/>
    <row r="1505" ht="16.5" customHeight="1" x14ac:dyDescent="0.2"/>
    <row r="1506" ht="16.5" customHeight="1" x14ac:dyDescent="0.2"/>
    <row r="1507" ht="16.5" customHeight="1" x14ac:dyDescent="0.2"/>
    <row r="1508" ht="16.5" customHeight="1" x14ac:dyDescent="0.2"/>
    <row r="1509" ht="16.5" customHeight="1" x14ac:dyDescent="0.2"/>
    <row r="1510" ht="16.5" customHeight="1" x14ac:dyDescent="0.2"/>
    <row r="1511" ht="16.5" customHeight="1" x14ac:dyDescent="0.2"/>
    <row r="1512" ht="16.5" customHeight="1" x14ac:dyDescent="0.2"/>
    <row r="1513" ht="16.5" customHeight="1" x14ac:dyDescent="0.2"/>
    <row r="1514" ht="16.5" customHeight="1" x14ac:dyDescent="0.2"/>
    <row r="1515" ht="16.5" customHeight="1" x14ac:dyDescent="0.2"/>
    <row r="1516" ht="16.5" customHeight="1" x14ac:dyDescent="0.2"/>
    <row r="1517" ht="16.5" customHeight="1" x14ac:dyDescent="0.2"/>
    <row r="1518" ht="16.5" customHeight="1" x14ac:dyDescent="0.2"/>
    <row r="1519" ht="16.5" customHeight="1" x14ac:dyDescent="0.2"/>
    <row r="1520" ht="16.5" customHeight="1" x14ac:dyDescent="0.2"/>
    <row r="1521" ht="16.5" customHeight="1" x14ac:dyDescent="0.2"/>
    <row r="1522" ht="16.5" customHeight="1" x14ac:dyDescent="0.2"/>
    <row r="1523" ht="16.5" customHeight="1" x14ac:dyDescent="0.2"/>
    <row r="1524" ht="16.5" customHeight="1" x14ac:dyDescent="0.2"/>
    <row r="1525" ht="16.5" customHeight="1" x14ac:dyDescent="0.2"/>
    <row r="1526" ht="16.5" customHeight="1" x14ac:dyDescent="0.2"/>
    <row r="1527" ht="16.5" customHeight="1" x14ac:dyDescent="0.2"/>
    <row r="1528" ht="16.5" customHeight="1" x14ac:dyDescent="0.2"/>
    <row r="1529" ht="16.5" customHeight="1" x14ac:dyDescent="0.2"/>
    <row r="1530" ht="16.5" customHeight="1" x14ac:dyDescent="0.2"/>
    <row r="1531" ht="16.5" customHeight="1" x14ac:dyDescent="0.2"/>
    <row r="1532" ht="16.5" customHeight="1" x14ac:dyDescent="0.2"/>
    <row r="1533" ht="16.5" customHeight="1" x14ac:dyDescent="0.2"/>
    <row r="1534" ht="16.5" customHeight="1" x14ac:dyDescent="0.2"/>
    <row r="1535" ht="16.5" customHeight="1" x14ac:dyDescent="0.2"/>
    <row r="1536" ht="16.5" customHeight="1" x14ac:dyDescent="0.2"/>
    <row r="1537" ht="16.5" customHeight="1" x14ac:dyDescent="0.2"/>
    <row r="1538" ht="16.5" customHeight="1" x14ac:dyDescent="0.2"/>
    <row r="1539" ht="16.5" customHeight="1" x14ac:dyDescent="0.2"/>
    <row r="1540" ht="16.5" customHeight="1" x14ac:dyDescent="0.2"/>
    <row r="1541" ht="16.5" customHeight="1" x14ac:dyDescent="0.2"/>
    <row r="1542" ht="16.5" customHeight="1" x14ac:dyDescent="0.2"/>
    <row r="1543" ht="16.5" customHeight="1" x14ac:dyDescent="0.2"/>
    <row r="1544" ht="16.5" customHeight="1" x14ac:dyDescent="0.2"/>
    <row r="1545" ht="16.5" customHeight="1" x14ac:dyDescent="0.2"/>
    <row r="1546" ht="16.5" customHeight="1" x14ac:dyDescent="0.2"/>
    <row r="1547" ht="16.5" customHeight="1" x14ac:dyDescent="0.2"/>
    <row r="1548" ht="16.5" customHeight="1" x14ac:dyDescent="0.2"/>
    <row r="1549" ht="16.5" customHeight="1" x14ac:dyDescent="0.2"/>
    <row r="1550" ht="16.5" customHeight="1" x14ac:dyDescent="0.2"/>
    <row r="1551" ht="16.5" customHeight="1" x14ac:dyDescent="0.2"/>
    <row r="1552" ht="16.5" customHeight="1" x14ac:dyDescent="0.2"/>
    <row r="1553" ht="16.5" customHeight="1" x14ac:dyDescent="0.2"/>
    <row r="1554" ht="16.5" customHeight="1" x14ac:dyDescent="0.2"/>
    <row r="1555" ht="16.5" customHeight="1" x14ac:dyDescent="0.2"/>
    <row r="1556" ht="16.5" customHeight="1" x14ac:dyDescent="0.2"/>
    <row r="1557" ht="16.5" customHeight="1" x14ac:dyDescent="0.2"/>
    <row r="1558" ht="16.5" customHeight="1" x14ac:dyDescent="0.2"/>
    <row r="1559" ht="16.5" customHeight="1" x14ac:dyDescent="0.2"/>
    <row r="1560" ht="16.5" customHeight="1" x14ac:dyDescent="0.2"/>
    <row r="1561" ht="16.5" customHeight="1" x14ac:dyDescent="0.2"/>
    <row r="1562" ht="16.5" customHeight="1" x14ac:dyDescent="0.2"/>
    <row r="1563" ht="16.5" customHeight="1" x14ac:dyDescent="0.2"/>
    <row r="1564" ht="16.5" customHeight="1" x14ac:dyDescent="0.2"/>
    <row r="1565" ht="16.5" customHeight="1" x14ac:dyDescent="0.2"/>
    <row r="1566" ht="16.5" customHeight="1" x14ac:dyDescent="0.2"/>
    <row r="1567" ht="16.5" customHeight="1" x14ac:dyDescent="0.2"/>
    <row r="1568" ht="16.5" customHeight="1" x14ac:dyDescent="0.2"/>
    <row r="1569" ht="16.5" customHeight="1" x14ac:dyDescent="0.2"/>
    <row r="1570" ht="16.5" customHeight="1" x14ac:dyDescent="0.2"/>
    <row r="1571" ht="16.5" customHeight="1" x14ac:dyDescent="0.2"/>
    <row r="1572" ht="16.5" customHeight="1" x14ac:dyDescent="0.2"/>
    <row r="1573" ht="16.5" customHeight="1" x14ac:dyDescent="0.2"/>
    <row r="1574" ht="16.5" customHeight="1" x14ac:dyDescent="0.2"/>
    <row r="1575" ht="16.5" customHeight="1" x14ac:dyDescent="0.2"/>
    <row r="1576" ht="16.5" customHeight="1" x14ac:dyDescent="0.2"/>
    <row r="1577" ht="16.5" customHeight="1" x14ac:dyDescent="0.2"/>
    <row r="1578" ht="16.5" customHeight="1" x14ac:dyDescent="0.2"/>
    <row r="1579" ht="16.5" customHeight="1" x14ac:dyDescent="0.2"/>
    <row r="1580" ht="16.5" customHeight="1" x14ac:dyDescent="0.2"/>
    <row r="1581" ht="16.5" customHeight="1" x14ac:dyDescent="0.2"/>
    <row r="1582" ht="16.5" customHeight="1" x14ac:dyDescent="0.2"/>
    <row r="1583" ht="16.5" customHeight="1" x14ac:dyDescent="0.2"/>
    <row r="1584" ht="16.5" customHeight="1" x14ac:dyDescent="0.2"/>
    <row r="1585" ht="16.5" customHeight="1" x14ac:dyDescent="0.2"/>
    <row r="1586" ht="16.5" customHeight="1" x14ac:dyDescent="0.2"/>
    <row r="1587" ht="16.5" customHeight="1" x14ac:dyDescent="0.2"/>
    <row r="1588" ht="16.5" customHeight="1" x14ac:dyDescent="0.2"/>
    <row r="1589" ht="16.5" customHeight="1" x14ac:dyDescent="0.2"/>
    <row r="1590" ht="16.5" customHeight="1" x14ac:dyDescent="0.2"/>
    <row r="1591" ht="16.5" customHeight="1" x14ac:dyDescent="0.2"/>
    <row r="1592" ht="16.5" customHeight="1" x14ac:dyDescent="0.2"/>
    <row r="1593" ht="16.5" customHeight="1" x14ac:dyDescent="0.2"/>
    <row r="1594" ht="16.5" customHeight="1" x14ac:dyDescent="0.2"/>
    <row r="1595" ht="16.5" customHeight="1" x14ac:dyDescent="0.2"/>
    <row r="1596" ht="16.5" customHeight="1" x14ac:dyDescent="0.2"/>
    <row r="1597" ht="16.5" customHeight="1" x14ac:dyDescent="0.2"/>
    <row r="1598" ht="16.5" customHeight="1" x14ac:dyDescent="0.2"/>
    <row r="1599" ht="16.5" customHeight="1" x14ac:dyDescent="0.2"/>
    <row r="1600" ht="16.5" customHeight="1" x14ac:dyDescent="0.2"/>
    <row r="1601" ht="16.5" customHeight="1" x14ac:dyDescent="0.2"/>
    <row r="1602" ht="16.5" customHeight="1" x14ac:dyDescent="0.2"/>
    <row r="1603" ht="16.5" customHeight="1" x14ac:dyDescent="0.2"/>
    <row r="1604" ht="16.5" customHeight="1" x14ac:dyDescent="0.2"/>
    <row r="1605" ht="16.5" customHeight="1" x14ac:dyDescent="0.2"/>
    <row r="1606" ht="16.5" customHeight="1" x14ac:dyDescent="0.2"/>
    <row r="1607" ht="16.5" customHeight="1" x14ac:dyDescent="0.2"/>
    <row r="1608" ht="16.5" customHeight="1" x14ac:dyDescent="0.2"/>
    <row r="1609" ht="16.5" customHeight="1" x14ac:dyDescent="0.2"/>
    <row r="1610" ht="16.5" customHeight="1" x14ac:dyDescent="0.2"/>
    <row r="1611" ht="16.5" customHeight="1" x14ac:dyDescent="0.2"/>
    <row r="1612" ht="16.5" customHeight="1" x14ac:dyDescent="0.2"/>
    <row r="1613" ht="16.5" customHeight="1" x14ac:dyDescent="0.2"/>
    <row r="1614" ht="16.5" customHeight="1" x14ac:dyDescent="0.2"/>
    <row r="1615" ht="16.5" customHeight="1" x14ac:dyDescent="0.2"/>
    <row r="1616" ht="16.5" customHeight="1" x14ac:dyDescent="0.2"/>
    <row r="1617" ht="16.5" customHeight="1" x14ac:dyDescent="0.2"/>
    <row r="1618" ht="16.5" customHeight="1" x14ac:dyDescent="0.2"/>
    <row r="1619" ht="16.5" customHeight="1" x14ac:dyDescent="0.2"/>
    <row r="1620" ht="16.5" customHeight="1" x14ac:dyDescent="0.2"/>
    <row r="1621" ht="16.5" customHeight="1" x14ac:dyDescent="0.2"/>
    <row r="1622" ht="16.5" customHeight="1" x14ac:dyDescent="0.2"/>
    <row r="1623" ht="16.5" customHeight="1" x14ac:dyDescent="0.2"/>
    <row r="1624" ht="16.5" customHeight="1" x14ac:dyDescent="0.2"/>
    <row r="1625" ht="16.5" customHeight="1" x14ac:dyDescent="0.2"/>
    <row r="1626" ht="16.5" customHeight="1" x14ac:dyDescent="0.2"/>
    <row r="1627" ht="16.5" customHeight="1" x14ac:dyDescent="0.2"/>
    <row r="1628" ht="16.5" customHeight="1" x14ac:dyDescent="0.2"/>
    <row r="1629" ht="16.5" customHeight="1" x14ac:dyDescent="0.2"/>
    <row r="1630" ht="16.5" customHeight="1" x14ac:dyDescent="0.2"/>
    <row r="1631" ht="16.5" customHeight="1" x14ac:dyDescent="0.2"/>
    <row r="1632" ht="16.5" customHeight="1" x14ac:dyDescent="0.2"/>
    <row r="1633" ht="16.5" customHeight="1" x14ac:dyDescent="0.2"/>
    <row r="1634" ht="16.5" customHeight="1" x14ac:dyDescent="0.2"/>
    <row r="1635" ht="16.5" customHeight="1" x14ac:dyDescent="0.2"/>
    <row r="1636" ht="16.5" customHeight="1" x14ac:dyDescent="0.2"/>
    <row r="1637" ht="16.5" customHeight="1" x14ac:dyDescent="0.2"/>
    <row r="1638" ht="16.5" customHeight="1" x14ac:dyDescent="0.2"/>
    <row r="1639" ht="16.5" customHeight="1" x14ac:dyDescent="0.2"/>
    <row r="1640" ht="16.5" customHeight="1" x14ac:dyDescent="0.2"/>
    <row r="1641" ht="16.5" customHeight="1" x14ac:dyDescent="0.2"/>
    <row r="1642" ht="16.5" customHeight="1" x14ac:dyDescent="0.2"/>
    <row r="1643" ht="16.5" customHeight="1" x14ac:dyDescent="0.2"/>
    <row r="1644" ht="16.5" customHeight="1" x14ac:dyDescent="0.2"/>
    <row r="1645" ht="16.5" customHeight="1" x14ac:dyDescent="0.2"/>
    <row r="1646" ht="16.5" customHeight="1" x14ac:dyDescent="0.2"/>
    <row r="1647" ht="16.5" customHeight="1" x14ac:dyDescent="0.2"/>
    <row r="1648" ht="16.5" customHeight="1" x14ac:dyDescent="0.2"/>
    <row r="1649" ht="16.5" customHeight="1" x14ac:dyDescent="0.2"/>
    <row r="1650" ht="16.5" customHeight="1" x14ac:dyDescent="0.2"/>
    <row r="1651" ht="16.5" customHeight="1" x14ac:dyDescent="0.2"/>
    <row r="1652" ht="16.5" customHeight="1" x14ac:dyDescent="0.2"/>
    <row r="1653" ht="16.5" customHeight="1" x14ac:dyDescent="0.2"/>
    <row r="1654" ht="16.5" customHeight="1" x14ac:dyDescent="0.2"/>
    <row r="1655" ht="16.5" customHeight="1" x14ac:dyDescent="0.2"/>
    <row r="1656" ht="16.5" customHeight="1" x14ac:dyDescent="0.2"/>
    <row r="1657" ht="16.5" customHeight="1" x14ac:dyDescent="0.2"/>
    <row r="1658" ht="16.5" customHeight="1" x14ac:dyDescent="0.2"/>
    <row r="1659" ht="16.5" customHeight="1" x14ac:dyDescent="0.2"/>
    <row r="1660" ht="16.5" customHeight="1" x14ac:dyDescent="0.2"/>
    <row r="1661" ht="16.5" customHeight="1" x14ac:dyDescent="0.2"/>
    <row r="1662" ht="16.5" customHeight="1" x14ac:dyDescent="0.2"/>
    <row r="1663" ht="16.5" customHeight="1" x14ac:dyDescent="0.2"/>
    <row r="1664" ht="16.5" customHeight="1" x14ac:dyDescent="0.2"/>
    <row r="1665" ht="16.5" customHeight="1" x14ac:dyDescent="0.2"/>
    <row r="1666" ht="16.5" customHeight="1" x14ac:dyDescent="0.2"/>
    <row r="1667" ht="16.5" customHeight="1" x14ac:dyDescent="0.2"/>
    <row r="1668" ht="16.5" customHeight="1" x14ac:dyDescent="0.2"/>
    <row r="1669" ht="16.5" customHeight="1" x14ac:dyDescent="0.2"/>
    <row r="1670" ht="16.5" customHeight="1" x14ac:dyDescent="0.2"/>
    <row r="1671" ht="16.5" customHeight="1" x14ac:dyDescent="0.2"/>
    <row r="1672" ht="16.5" customHeight="1" x14ac:dyDescent="0.2"/>
    <row r="1673" ht="16.5" customHeight="1" x14ac:dyDescent="0.2"/>
    <row r="1674" ht="16.5" customHeight="1" x14ac:dyDescent="0.2"/>
    <row r="1675" ht="16.5" customHeight="1" x14ac:dyDescent="0.2"/>
    <row r="1676" ht="16.5" customHeight="1" x14ac:dyDescent="0.2"/>
    <row r="1677" ht="16.5" customHeight="1" x14ac:dyDescent="0.2"/>
    <row r="1678" ht="16.5" customHeight="1" x14ac:dyDescent="0.2"/>
    <row r="1679" ht="16.5" customHeight="1" x14ac:dyDescent="0.2"/>
    <row r="1680" ht="16.5" customHeight="1" x14ac:dyDescent="0.2"/>
    <row r="1681" ht="16.5" customHeight="1" x14ac:dyDescent="0.2"/>
    <row r="1682" ht="16.5" customHeight="1" x14ac:dyDescent="0.2"/>
    <row r="1683" ht="16.5" customHeight="1" x14ac:dyDescent="0.2"/>
    <row r="1684" ht="16.5" customHeight="1" x14ac:dyDescent="0.2"/>
    <row r="1685" ht="16.5" customHeight="1" x14ac:dyDescent="0.2"/>
    <row r="1686" ht="16.5" customHeight="1" x14ac:dyDescent="0.2"/>
    <row r="1687" ht="16.5" customHeight="1" x14ac:dyDescent="0.2"/>
    <row r="1688" ht="16.5" customHeight="1" x14ac:dyDescent="0.2"/>
    <row r="1689" ht="16.5" customHeight="1" x14ac:dyDescent="0.2"/>
    <row r="1690" ht="16.5" customHeight="1" x14ac:dyDescent="0.2"/>
    <row r="1691" ht="16.5" customHeight="1" x14ac:dyDescent="0.2"/>
    <row r="1692" ht="16.5" customHeight="1" x14ac:dyDescent="0.2"/>
    <row r="1693" ht="16.5" customHeight="1" x14ac:dyDescent="0.2"/>
    <row r="1694" ht="16.5" customHeight="1" x14ac:dyDescent="0.2"/>
    <row r="1695" ht="16.5" customHeight="1" x14ac:dyDescent="0.2"/>
    <row r="1696" ht="16.5" customHeight="1" x14ac:dyDescent="0.2"/>
    <row r="1697" ht="16.5" customHeight="1" x14ac:dyDescent="0.2"/>
    <row r="1698" ht="16.5" customHeight="1" x14ac:dyDescent="0.2"/>
    <row r="1699" ht="16.5" customHeight="1" x14ac:dyDescent="0.2"/>
    <row r="1700" ht="16.5" customHeight="1" x14ac:dyDescent="0.2"/>
    <row r="1701" ht="16.5" customHeight="1" x14ac:dyDescent="0.2"/>
    <row r="1702" ht="16.5" customHeight="1" x14ac:dyDescent="0.2"/>
    <row r="1703" ht="16.5" customHeight="1" x14ac:dyDescent="0.2"/>
    <row r="1704" ht="16.5" customHeight="1" x14ac:dyDescent="0.2"/>
    <row r="1705" ht="16.5" customHeight="1" x14ac:dyDescent="0.2"/>
    <row r="1706" ht="16.5" customHeight="1" x14ac:dyDescent="0.2"/>
    <row r="1707" ht="16.5" customHeight="1" x14ac:dyDescent="0.2"/>
    <row r="1708" ht="16.5" customHeight="1" x14ac:dyDescent="0.2"/>
    <row r="1709" ht="16.5" customHeight="1" x14ac:dyDescent="0.2"/>
    <row r="1710" ht="16.5" customHeight="1" x14ac:dyDescent="0.2"/>
    <row r="1711" ht="16.5" customHeight="1" x14ac:dyDescent="0.2"/>
    <row r="1712" ht="16.5" customHeight="1" x14ac:dyDescent="0.2"/>
    <row r="1713" ht="16.5" customHeight="1" x14ac:dyDescent="0.2"/>
    <row r="1714" ht="16.5" customHeight="1" x14ac:dyDescent="0.2"/>
    <row r="1715" ht="16.5" customHeight="1" x14ac:dyDescent="0.2"/>
    <row r="1716" ht="16.5" customHeight="1" x14ac:dyDescent="0.2"/>
    <row r="1717" ht="16.5" customHeight="1" x14ac:dyDescent="0.2"/>
    <row r="1718" ht="16.5" customHeight="1" x14ac:dyDescent="0.2"/>
    <row r="1719" ht="16.5" customHeight="1" x14ac:dyDescent="0.2"/>
    <row r="1720" ht="16.5" customHeight="1" x14ac:dyDescent="0.2"/>
    <row r="1721" ht="16.5" customHeight="1" x14ac:dyDescent="0.2"/>
    <row r="1722" ht="16.5" customHeight="1" x14ac:dyDescent="0.2"/>
    <row r="1723" ht="16.5" customHeight="1" x14ac:dyDescent="0.2"/>
    <row r="1724" ht="16.5" customHeight="1" x14ac:dyDescent="0.2"/>
    <row r="1725" ht="16.5" customHeight="1" x14ac:dyDescent="0.2"/>
    <row r="1726" ht="16.5" customHeight="1" x14ac:dyDescent="0.2"/>
    <row r="1727" ht="16.5" customHeight="1" x14ac:dyDescent="0.2"/>
    <row r="1728" ht="16.5" customHeight="1" x14ac:dyDescent="0.2"/>
    <row r="1729" ht="16.5" customHeight="1" x14ac:dyDescent="0.2"/>
    <row r="1730" ht="16.5" customHeight="1" x14ac:dyDescent="0.2"/>
    <row r="1731" ht="16.5" customHeight="1" x14ac:dyDescent="0.2"/>
    <row r="1732" ht="16.5" customHeight="1" x14ac:dyDescent="0.2"/>
    <row r="1733" ht="16.5" customHeight="1" x14ac:dyDescent="0.2"/>
    <row r="1734" ht="16.5" customHeight="1" x14ac:dyDescent="0.2"/>
    <row r="1735" ht="16.5" customHeight="1" x14ac:dyDescent="0.2"/>
    <row r="1736" ht="16.5" customHeight="1" x14ac:dyDescent="0.2"/>
    <row r="1737" ht="16.5" customHeight="1" x14ac:dyDescent="0.2"/>
    <row r="1738" ht="16.5" customHeight="1" x14ac:dyDescent="0.2"/>
    <row r="1739" ht="16.5" customHeight="1" x14ac:dyDescent="0.2"/>
    <row r="1740" ht="16.5" customHeight="1" x14ac:dyDescent="0.2"/>
    <row r="1741" ht="16.5" customHeight="1" x14ac:dyDescent="0.2"/>
    <row r="1742" ht="16.5" customHeight="1" x14ac:dyDescent="0.2"/>
    <row r="1743" ht="16.5" customHeight="1" x14ac:dyDescent="0.2"/>
    <row r="1744" ht="16.5" customHeight="1" x14ac:dyDescent="0.2"/>
    <row r="1745" ht="16.5" customHeight="1" x14ac:dyDescent="0.2"/>
    <row r="1746" ht="16.5" customHeight="1" x14ac:dyDescent="0.2"/>
    <row r="1747" ht="16.5" customHeight="1" x14ac:dyDescent="0.2"/>
    <row r="1748" ht="16.5" customHeight="1" x14ac:dyDescent="0.2"/>
    <row r="1749" ht="16.5" customHeight="1" x14ac:dyDescent="0.2"/>
    <row r="1750" ht="16.5" customHeight="1" x14ac:dyDescent="0.2"/>
    <row r="1751" ht="16.5" customHeight="1" x14ac:dyDescent="0.2"/>
    <row r="1752" ht="16.5" customHeight="1" x14ac:dyDescent="0.2"/>
    <row r="1753" ht="16.5" customHeight="1" x14ac:dyDescent="0.2"/>
    <row r="1754" ht="16.5" customHeight="1" x14ac:dyDescent="0.2"/>
    <row r="1755" ht="16.5" customHeight="1" x14ac:dyDescent="0.2"/>
    <row r="1756" ht="16.5" customHeight="1" x14ac:dyDescent="0.2"/>
    <row r="1757" ht="16.5" customHeight="1" x14ac:dyDescent="0.2"/>
    <row r="1758" ht="16.5" customHeight="1" x14ac:dyDescent="0.2"/>
    <row r="1759" ht="16.5" customHeight="1" x14ac:dyDescent="0.2"/>
    <row r="1760" ht="16.5" customHeight="1" x14ac:dyDescent="0.2"/>
    <row r="1761" ht="16.5" customHeight="1" x14ac:dyDescent="0.2"/>
    <row r="1762" ht="16.5" customHeight="1" x14ac:dyDescent="0.2"/>
    <row r="1763" ht="16.5" customHeight="1" x14ac:dyDescent="0.2"/>
    <row r="1764" ht="16.5" customHeight="1" x14ac:dyDescent="0.2"/>
    <row r="1765" ht="16.5" customHeight="1" x14ac:dyDescent="0.2"/>
    <row r="1766" ht="16.5" customHeight="1" x14ac:dyDescent="0.2"/>
    <row r="1767" ht="16.5" customHeight="1" x14ac:dyDescent="0.2"/>
    <row r="1768" ht="16.5" customHeight="1" x14ac:dyDescent="0.2"/>
    <row r="1769" ht="16.5" customHeight="1" x14ac:dyDescent="0.2"/>
    <row r="1770" ht="16.5" customHeight="1" x14ac:dyDescent="0.2"/>
    <row r="1771" ht="16.5" customHeight="1" x14ac:dyDescent="0.2"/>
    <row r="1772" ht="16.5" customHeight="1" x14ac:dyDescent="0.2"/>
    <row r="1773" ht="16.5" customHeight="1" x14ac:dyDescent="0.2"/>
    <row r="1774" ht="16.5" customHeight="1" x14ac:dyDescent="0.2"/>
    <row r="1775" ht="16.5" customHeight="1" x14ac:dyDescent="0.2"/>
    <row r="1776" ht="16.5" customHeight="1" x14ac:dyDescent="0.2"/>
    <row r="1777" ht="16.5" customHeight="1" x14ac:dyDescent="0.2"/>
    <row r="1778" ht="16.5" customHeight="1" x14ac:dyDescent="0.2"/>
    <row r="1779" ht="16.5" customHeight="1" x14ac:dyDescent="0.2"/>
    <row r="1780" ht="16.5" customHeight="1" x14ac:dyDescent="0.2"/>
    <row r="1781" ht="16.5" customHeight="1" x14ac:dyDescent="0.2"/>
    <row r="1782" ht="16.5" customHeight="1" x14ac:dyDescent="0.2"/>
    <row r="1783" ht="16.5" customHeight="1" x14ac:dyDescent="0.2"/>
    <row r="1784" ht="16.5" customHeight="1" x14ac:dyDescent="0.2"/>
    <row r="1785" ht="16.5" customHeight="1" x14ac:dyDescent="0.2"/>
    <row r="1786" ht="16.5" customHeight="1" x14ac:dyDescent="0.2"/>
    <row r="1787" ht="16.5" customHeight="1" x14ac:dyDescent="0.2"/>
    <row r="1788" ht="16.5" customHeight="1" x14ac:dyDescent="0.2"/>
    <row r="1789" ht="16.5" customHeight="1" x14ac:dyDescent="0.2"/>
    <row r="1790" ht="16.5" customHeight="1" x14ac:dyDescent="0.2"/>
    <row r="1791" ht="16.5" customHeight="1" x14ac:dyDescent="0.2"/>
    <row r="1792" ht="16.5" customHeight="1" x14ac:dyDescent="0.2"/>
    <row r="1793" ht="16.5" customHeight="1" x14ac:dyDescent="0.2"/>
    <row r="1794" ht="16.5" customHeight="1" x14ac:dyDescent="0.2"/>
    <row r="1795" ht="16.5" customHeight="1" x14ac:dyDescent="0.2"/>
    <row r="1796" ht="16.5" customHeight="1" x14ac:dyDescent="0.2"/>
    <row r="1797" ht="16.5" customHeight="1" x14ac:dyDescent="0.2"/>
    <row r="1798" ht="16.5" customHeight="1" x14ac:dyDescent="0.2"/>
    <row r="1799" ht="16.5" customHeight="1" x14ac:dyDescent="0.2"/>
    <row r="1800" ht="16.5" customHeight="1" x14ac:dyDescent="0.2"/>
    <row r="1801" ht="16.5" customHeight="1" x14ac:dyDescent="0.2"/>
    <row r="1802" ht="16.5" customHeight="1" x14ac:dyDescent="0.2"/>
    <row r="1803" ht="16.5" customHeight="1" x14ac:dyDescent="0.2"/>
    <row r="1804" ht="16.5" customHeight="1" x14ac:dyDescent="0.2"/>
    <row r="1805" ht="16.5" customHeight="1" x14ac:dyDescent="0.2"/>
    <row r="1806" ht="16.5" customHeight="1" x14ac:dyDescent="0.2"/>
    <row r="1807" ht="16.5" customHeight="1" x14ac:dyDescent="0.2"/>
    <row r="1808" ht="16.5" customHeight="1" x14ac:dyDescent="0.2"/>
    <row r="1809" ht="16.5" customHeight="1" x14ac:dyDescent="0.2"/>
    <row r="1810" ht="16.5" customHeight="1" x14ac:dyDescent="0.2"/>
    <row r="1811" ht="16.5" customHeight="1" x14ac:dyDescent="0.2"/>
    <row r="1812" ht="16.5" customHeight="1" x14ac:dyDescent="0.2"/>
    <row r="1813" ht="16.5" customHeight="1" x14ac:dyDescent="0.2"/>
    <row r="1814" ht="16.5" customHeight="1" x14ac:dyDescent="0.2"/>
    <row r="1815" ht="16.5" customHeight="1" x14ac:dyDescent="0.2"/>
    <row r="1816" ht="16.5" customHeight="1" x14ac:dyDescent="0.2"/>
    <row r="1817" ht="16.5" customHeight="1" x14ac:dyDescent="0.2"/>
    <row r="1818" ht="16.5" customHeight="1" x14ac:dyDescent="0.2"/>
    <row r="1819" ht="16.5" customHeight="1" x14ac:dyDescent="0.2"/>
    <row r="1820" ht="16.5" customHeight="1" x14ac:dyDescent="0.2"/>
    <row r="1821" ht="16.5" customHeight="1" x14ac:dyDescent="0.2"/>
    <row r="1822" ht="16.5" customHeight="1" x14ac:dyDescent="0.2"/>
    <row r="1823" ht="16.5" customHeight="1" x14ac:dyDescent="0.2"/>
    <row r="1824" ht="16.5" customHeight="1" x14ac:dyDescent="0.2"/>
    <row r="1825" ht="16.5" customHeight="1" x14ac:dyDescent="0.2"/>
    <row r="1826" ht="16.5" customHeight="1" x14ac:dyDescent="0.2"/>
    <row r="1827" ht="16.5" customHeight="1" x14ac:dyDescent="0.2"/>
    <row r="1828" ht="16.5" customHeight="1" x14ac:dyDescent="0.2"/>
    <row r="1829" ht="16.5" customHeight="1" x14ac:dyDescent="0.2"/>
    <row r="1830" ht="16.5" customHeight="1" x14ac:dyDescent="0.2"/>
    <row r="1831" ht="16.5" customHeight="1" x14ac:dyDescent="0.2"/>
    <row r="1832" ht="16.5" customHeight="1" x14ac:dyDescent="0.2"/>
    <row r="1833" ht="16.5" customHeight="1" x14ac:dyDescent="0.2"/>
    <row r="1834" ht="16.5" customHeight="1" x14ac:dyDescent="0.2"/>
    <row r="1835" ht="16.5" customHeight="1" x14ac:dyDescent="0.2"/>
    <row r="1836" ht="16.5" customHeight="1" x14ac:dyDescent="0.2"/>
    <row r="1837" ht="16.5" customHeight="1" x14ac:dyDescent="0.2"/>
    <row r="1838" ht="16.5" customHeight="1" x14ac:dyDescent="0.2"/>
    <row r="1839" ht="16.5" customHeight="1" x14ac:dyDescent="0.2"/>
    <row r="1840" ht="16.5" customHeight="1" x14ac:dyDescent="0.2"/>
    <row r="1841" ht="16.5" customHeight="1" x14ac:dyDescent="0.2"/>
    <row r="1842" ht="16.5" customHeight="1" x14ac:dyDescent="0.2"/>
    <row r="1843" ht="16.5" customHeight="1" x14ac:dyDescent="0.2"/>
    <row r="1844" ht="16.5" customHeight="1" x14ac:dyDescent="0.2"/>
    <row r="1845" ht="16.5" customHeight="1" x14ac:dyDescent="0.2"/>
    <row r="1846" ht="16.5" customHeight="1" x14ac:dyDescent="0.2"/>
    <row r="1847" ht="16.5" customHeight="1" x14ac:dyDescent="0.2"/>
    <row r="1848" ht="16.5" customHeight="1" x14ac:dyDescent="0.2"/>
    <row r="1849" ht="16.5" customHeight="1" x14ac:dyDescent="0.2"/>
    <row r="1850" ht="16.5" customHeight="1" x14ac:dyDescent="0.2"/>
    <row r="1851" ht="16.5" customHeight="1" x14ac:dyDescent="0.2"/>
    <row r="1852" ht="16.5" customHeight="1" x14ac:dyDescent="0.2"/>
    <row r="1853" ht="16.5" customHeight="1" x14ac:dyDescent="0.2"/>
    <row r="1854" ht="16.5" customHeight="1" x14ac:dyDescent="0.2"/>
    <row r="1855" ht="16.5" customHeight="1" x14ac:dyDescent="0.2"/>
    <row r="1856" ht="16.5" customHeight="1" x14ac:dyDescent="0.2"/>
    <row r="1857" ht="16.5" customHeight="1" x14ac:dyDescent="0.2"/>
    <row r="1858" ht="16.5" customHeight="1" x14ac:dyDescent="0.2"/>
    <row r="1859" ht="16.5" customHeight="1" x14ac:dyDescent="0.2"/>
    <row r="1860" ht="16.5" customHeight="1" x14ac:dyDescent="0.2"/>
    <row r="1861" ht="16.5" customHeight="1" x14ac:dyDescent="0.2"/>
    <row r="1862" ht="16.5" customHeight="1" x14ac:dyDescent="0.2"/>
    <row r="1863" ht="16.5" customHeight="1" x14ac:dyDescent="0.2"/>
    <row r="1864" ht="16.5" customHeight="1" x14ac:dyDescent="0.2"/>
    <row r="1865" ht="16.5" customHeight="1" x14ac:dyDescent="0.2"/>
    <row r="1866" ht="16.5" customHeight="1" x14ac:dyDescent="0.2"/>
    <row r="1867" ht="16.5" customHeight="1" x14ac:dyDescent="0.2"/>
    <row r="1868" ht="16.5" customHeight="1" x14ac:dyDescent="0.2"/>
    <row r="1869" ht="16.5" customHeight="1" x14ac:dyDescent="0.2"/>
    <row r="1870" ht="16.5" customHeight="1" x14ac:dyDescent="0.2"/>
    <row r="1871" ht="16.5" customHeight="1" x14ac:dyDescent="0.2"/>
    <row r="1872" ht="16.5" customHeight="1" x14ac:dyDescent="0.2"/>
    <row r="1873" ht="16.5" customHeight="1" x14ac:dyDescent="0.2"/>
    <row r="1874" ht="16.5" customHeight="1" x14ac:dyDescent="0.2"/>
    <row r="1875" ht="16.5" customHeight="1" x14ac:dyDescent="0.2"/>
    <row r="1876" ht="16.5" customHeight="1" x14ac:dyDescent="0.2"/>
    <row r="1877" ht="16.5" customHeight="1" x14ac:dyDescent="0.2"/>
    <row r="1878" ht="16.5" customHeight="1" x14ac:dyDescent="0.2"/>
    <row r="1879" ht="16.5" customHeight="1" x14ac:dyDescent="0.2"/>
    <row r="1880" ht="16.5" customHeight="1" x14ac:dyDescent="0.2"/>
    <row r="1881" ht="16.5" customHeight="1" x14ac:dyDescent="0.2"/>
    <row r="1882" ht="16.5" customHeight="1" x14ac:dyDescent="0.2"/>
    <row r="1883" ht="16.5" customHeight="1" x14ac:dyDescent="0.2"/>
    <row r="1884" ht="16.5" customHeight="1" x14ac:dyDescent="0.2"/>
    <row r="1885" ht="16.5" customHeight="1" x14ac:dyDescent="0.2"/>
    <row r="1886" ht="16.5" customHeight="1" x14ac:dyDescent="0.2"/>
    <row r="1887" ht="16.5" customHeight="1" x14ac:dyDescent="0.2"/>
    <row r="1888" ht="16.5" customHeight="1" x14ac:dyDescent="0.2"/>
    <row r="1889" ht="16.5" customHeight="1" x14ac:dyDescent="0.2"/>
    <row r="1890" ht="16.5" customHeight="1" x14ac:dyDescent="0.2"/>
    <row r="1891" ht="16.5" customHeight="1" x14ac:dyDescent="0.2"/>
    <row r="1892" ht="16.5" customHeight="1" x14ac:dyDescent="0.2"/>
    <row r="1893" ht="16.5" customHeight="1" x14ac:dyDescent="0.2"/>
    <row r="1894" ht="16.5" customHeight="1" x14ac:dyDescent="0.2"/>
    <row r="1895" ht="16.5" customHeight="1" x14ac:dyDescent="0.2"/>
    <row r="1896" ht="16.5" customHeight="1" x14ac:dyDescent="0.2"/>
    <row r="1897" ht="16.5" customHeight="1" x14ac:dyDescent="0.2"/>
    <row r="1898" ht="16.5" customHeight="1" x14ac:dyDescent="0.2"/>
    <row r="1899" ht="16.5" customHeight="1" x14ac:dyDescent="0.2"/>
    <row r="1900" ht="16.5" customHeight="1" x14ac:dyDescent="0.2"/>
    <row r="1901" ht="16.5" customHeight="1" x14ac:dyDescent="0.2"/>
    <row r="1902" ht="16.5" customHeight="1" x14ac:dyDescent="0.2"/>
    <row r="1903" ht="16.5" customHeight="1" x14ac:dyDescent="0.2"/>
    <row r="1904" ht="16.5" customHeight="1" x14ac:dyDescent="0.2"/>
    <row r="1905" ht="16.5" customHeight="1" x14ac:dyDescent="0.2"/>
    <row r="1906" ht="16.5" customHeight="1" x14ac:dyDescent="0.2"/>
    <row r="1907" ht="16.5" customHeight="1" x14ac:dyDescent="0.2"/>
    <row r="1908" ht="16.5" customHeight="1" x14ac:dyDescent="0.2"/>
    <row r="1909" ht="16.5" customHeight="1" x14ac:dyDescent="0.2"/>
    <row r="1910" ht="16.5" customHeight="1" x14ac:dyDescent="0.2"/>
    <row r="1911" ht="16.5" customHeight="1" x14ac:dyDescent="0.2"/>
    <row r="1912" ht="16.5" customHeight="1" x14ac:dyDescent="0.2"/>
    <row r="1913" ht="16.5" customHeight="1" x14ac:dyDescent="0.2"/>
    <row r="1914" ht="16.5" customHeight="1" x14ac:dyDescent="0.2"/>
    <row r="1915" ht="16.5" customHeight="1" x14ac:dyDescent="0.2"/>
    <row r="1916" ht="16.5" customHeight="1" x14ac:dyDescent="0.2"/>
    <row r="1917" ht="16.5" customHeight="1" x14ac:dyDescent="0.2"/>
    <row r="1918" ht="16.5" customHeight="1" x14ac:dyDescent="0.2"/>
    <row r="1919" ht="16.5" customHeight="1" x14ac:dyDescent="0.2"/>
    <row r="1920" ht="16.5" customHeight="1" x14ac:dyDescent="0.2"/>
    <row r="1921" ht="16.5" customHeight="1" x14ac:dyDescent="0.2"/>
    <row r="1922" ht="16.5" customHeight="1" x14ac:dyDescent="0.2"/>
    <row r="1923" ht="16.5" customHeight="1" x14ac:dyDescent="0.2"/>
    <row r="1924" ht="16.5" customHeight="1" x14ac:dyDescent="0.2"/>
    <row r="1925" ht="16.5" customHeight="1" x14ac:dyDescent="0.2"/>
    <row r="1926" ht="16.5" customHeight="1" x14ac:dyDescent="0.2"/>
    <row r="1927" ht="16.5" customHeight="1" x14ac:dyDescent="0.2"/>
    <row r="1928" ht="16.5" customHeight="1" x14ac:dyDescent="0.2"/>
    <row r="1929" ht="16.5" customHeight="1" x14ac:dyDescent="0.2"/>
    <row r="1930" ht="16.5" customHeight="1" x14ac:dyDescent="0.2"/>
    <row r="1931" ht="16.5" customHeight="1" x14ac:dyDescent="0.2"/>
    <row r="1932" ht="16.5" customHeight="1" x14ac:dyDescent="0.2"/>
    <row r="1933" ht="16.5" customHeight="1" x14ac:dyDescent="0.2"/>
    <row r="1934" ht="16.5" customHeight="1" x14ac:dyDescent="0.2"/>
    <row r="1935" ht="16.5" customHeight="1" x14ac:dyDescent="0.2"/>
    <row r="1936" ht="16.5" customHeight="1" x14ac:dyDescent="0.2"/>
    <row r="1937" ht="16.5" customHeight="1" x14ac:dyDescent="0.2"/>
    <row r="1938" ht="16.5" customHeight="1" x14ac:dyDescent="0.2"/>
    <row r="1939" ht="16.5" customHeight="1" x14ac:dyDescent="0.2"/>
    <row r="1940" ht="16.5" customHeight="1" x14ac:dyDescent="0.2"/>
    <row r="1941" ht="16.5" customHeight="1" x14ac:dyDescent="0.2"/>
    <row r="1942" ht="16.5" customHeight="1" x14ac:dyDescent="0.2"/>
    <row r="1943" ht="16.5" customHeight="1" x14ac:dyDescent="0.2"/>
    <row r="1944" ht="16.5" customHeight="1" x14ac:dyDescent="0.2"/>
    <row r="1945" ht="16.5" customHeight="1" x14ac:dyDescent="0.2"/>
    <row r="1946" ht="16.5" customHeight="1" x14ac:dyDescent="0.2"/>
    <row r="1947" ht="16.5" customHeight="1" x14ac:dyDescent="0.2"/>
    <row r="1948" ht="16.5" customHeight="1" x14ac:dyDescent="0.2"/>
    <row r="1949" ht="16.5" customHeight="1" x14ac:dyDescent="0.2"/>
    <row r="1950" ht="16.5" customHeight="1" x14ac:dyDescent="0.2"/>
    <row r="1951" ht="16.5" customHeight="1" x14ac:dyDescent="0.2"/>
    <row r="1952" ht="16.5" customHeight="1" x14ac:dyDescent="0.2"/>
    <row r="1953" ht="16.5" customHeight="1" x14ac:dyDescent="0.2"/>
    <row r="1954" ht="16.5" customHeight="1" x14ac:dyDescent="0.2"/>
    <row r="1955" ht="16.5" customHeight="1" x14ac:dyDescent="0.2"/>
    <row r="1956" ht="16.5" customHeight="1" x14ac:dyDescent="0.2"/>
    <row r="1957" ht="16.5" customHeight="1" x14ac:dyDescent="0.2"/>
    <row r="1958" ht="16.5" customHeight="1" x14ac:dyDescent="0.2"/>
    <row r="1959" ht="16.5" customHeight="1" x14ac:dyDescent="0.2"/>
    <row r="1960" ht="16.5" customHeight="1" x14ac:dyDescent="0.2"/>
    <row r="1961" ht="16.5" customHeight="1" x14ac:dyDescent="0.2"/>
    <row r="1962" ht="16.5" customHeight="1" x14ac:dyDescent="0.2"/>
    <row r="1963" ht="16.5" customHeight="1" x14ac:dyDescent="0.2"/>
    <row r="1964" ht="16.5" customHeight="1" x14ac:dyDescent="0.2"/>
    <row r="1965" ht="16.5" customHeight="1" x14ac:dyDescent="0.2"/>
    <row r="1966" ht="16.5" customHeight="1" x14ac:dyDescent="0.2"/>
    <row r="1967" ht="16.5" customHeight="1" x14ac:dyDescent="0.2"/>
    <row r="1968" ht="16.5" customHeight="1" x14ac:dyDescent="0.2"/>
    <row r="1969" ht="16.5" customHeight="1" x14ac:dyDescent="0.2"/>
    <row r="1970" ht="16.5" customHeight="1" x14ac:dyDescent="0.2"/>
    <row r="1971" ht="16.5" customHeight="1" x14ac:dyDescent="0.2"/>
    <row r="1972" ht="16.5" customHeight="1" x14ac:dyDescent="0.2"/>
    <row r="1973" ht="16.5" customHeight="1" x14ac:dyDescent="0.2"/>
    <row r="1974" ht="16.5" customHeight="1" x14ac:dyDescent="0.2"/>
    <row r="1975" ht="16.5" customHeight="1" x14ac:dyDescent="0.2"/>
    <row r="1976" ht="16.5" customHeight="1" x14ac:dyDescent="0.2"/>
    <row r="1977" ht="16.5" customHeight="1" x14ac:dyDescent="0.2"/>
    <row r="1978" ht="16.5" customHeight="1" x14ac:dyDescent="0.2"/>
    <row r="1979" ht="16.5" customHeight="1" x14ac:dyDescent="0.2"/>
    <row r="1980" ht="16.5" customHeight="1" x14ac:dyDescent="0.2"/>
    <row r="1981" ht="16.5" customHeight="1" x14ac:dyDescent="0.2"/>
    <row r="1982" ht="16.5" customHeight="1" x14ac:dyDescent="0.2"/>
    <row r="1983" ht="16.5" customHeight="1" x14ac:dyDescent="0.2"/>
    <row r="1984" ht="16.5" customHeight="1" x14ac:dyDescent="0.2"/>
    <row r="1985" ht="16.5" customHeight="1" x14ac:dyDescent="0.2"/>
    <row r="1986" ht="16.5" customHeight="1" x14ac:dyDescent="0.2"/>
    <row r="1987" ht="16.5" customHeight="1" x14ac:dyDescent="0.2"/>
    <row r="1988" ht="16.5" customHeight="1" x14ac:dyDescent="0.2"/>
    <row r="1989" ht="16.5" customHeight="1" x14ac:dyDescent="0.2"/>
    <row r="1990" ht="16.5" customHeight="1" x14ac:dyDescent="0.2"/>
    <row r="1991" ht="16.5" customHeight="1" x14ac:dyDescent="0.2"/>
    <row r="1992" ht="16.5" customHeight="1" x14ac:dyDescent="0.2"/>
    <row r="1993" ht="16.5" customHeight="1" x14ac:dyDescent="0.2"/>
    <row r="1994" ht="16.5" customHeight="1" x14ac:dyDescent="0.2"/>
    <row r="1995" ht="16.5" customHeight="1" x14ac:dyDescent="0.2"/>
    <row r="1996" ht="16.5" customHeight="1" x14ac:dyDescent="0.2"/>
    <row r="1997" ht="16.5" customHeight="1" x14ac:dyDescent="0.2"/>
    <row r="1998" ht="16.5" customHeight="1" x14ac:dyDescent="0.2"/>
    <row r="1999" ht="16.5" customHeight="1" x14ac:dyDescent="0.2"/>
    <row r="2000" ht="16.5" customHeight="1" x14ac:dyDescent="0.2"/>
    <row r="2001" ht="16.5" customHeight="1" x14ac:dyDescent="0.2"/>
    <row r="2002" ht="16.5" customHeight="1" x14ac:dyDescent="0.2"/>
    <row r="2003" ht="16.5" customHeight="1" x14ac:dyDescent="0.2"/>
    <row r="2004" ht="16.5" customHeight="1" x14ac:dyDescent="0.2"/>
    <row r="2005" ht="16.5" customHeight="1" x14ac:dyDescent="0.2"/>
    <row r="2006" ht="16.5" customHeight="1" x14ac:dyDescent="0.2"/>
    <row r="2007" ht="16.5" customHeight="1" x14ac:dyDescent="0.2"/>
    <row r="2008" ht="16.5" customHeight="1" x14ac:dyDescent="0.2"/>
    <row r="2009" ht="16.5" customHeight="1" x14ac:dyDescent="0.2"/>
    <row r="2010" ht="16.5" customHeight="1" x14ac:dyDescent="0.2"/>
    <row r="2011" ht="16.5" customHeight="1" x14ac:dyDescent="0.2"/>
    <row r="2012" ht="16.5" customHeight="1" x14ac:dyDescent="0.2"/>
    <row r="2013" ht="16.5" customHeight="1" x14ac:dyDescent="0.2"/>
    <row r="2014" ht="16.5" customHeight="1" x14ac:dyDescent="0.2"/>
    <row r="2015" ht="16.5" customHeight="1" x14ac:dyDescent="0.2"/>
    <row r="2016" ht="16.5" customHeight="1" x14ac:dyDescent="0.2"/>
    <row r="2017" ht="16.5" customHeight="1" x14ac:dyDescent="0.2"/>
    <row r="2018" ht="16.5" customHeight="1" x14ac:dyDescent="0.2"/>
    <row r="2019" ht="16.5" customHeight="1" x14ac:dyDescent="0.2"/>
    <row r="2020" ht="16.5" customHeight="1" x14ac:dyDescent="0.2"/>
    <row r="2021" ht="16.5" customHeight="1" x14ac:dyDescent="0.2"/>
    <row r="2022" ht="16.5" customHeight="1" x14ac:dyDescent="0.2"/>
    <row r="2023" ht="16.5" customHeight="1" x14ac:dyDescent="0.2"/>
    <row r="2024" ht="16.5" customHeight="1" x14ac:dyDescent="0.2"/>
    <row r="2025" ht="16.5" customHeight="1" x14ac:dyDescent="0.2"/>
    <row r="2026" ht="16.5" customHeight="1" x14ac:dyDescent="0.2"/>
    <row r="2027" ht="16.5" customHeight="1" x14ac:dyDescent="0.2"/>
    <row r="2028" ht="16.5" customHeight="1" x14ac:dyDescent="0.2"/>
    <row r="2029" ht="16.5" customHeight="1" x14ac:dyDescent="0.2"/>
    <row r="2030" ht="16.5" customHeight="1" x14ac:dyDescent="0.2"/>
    <row r="2031" ht="16.5" customHeight="1" x14ac:dyDescent="0.2"/>
    <row r="2032" ht="16.5" customHeight="1" x14ac:dyDescent="0.2"/>
    <row r="2033" ht="16.5" customHeight="1" x14ac:dyDescent="0.2"/>
    <row r="2034" ht="16.5" customHeight="1" x14ac:dyDescent="0.2"/>
    <row r="2035" ht="16.5" customHeight="1" x14ac:dyDescent="0.2"/>
    <row r="2036" ht="16.5" customHeight="1" x14ac:dyDescent="0.2"/>
    <row r="2037" ht="16.5" customHeight="1" x14ac:dyDescent="0.2"/>
    <row r="2038" ht="16.5" customHeight="1" x14ac:dyDescent="0.2"/>
    <row r="2039" ht="16.5" customHeight="1" x14ac:dyDescent="0.2"/>
    <row r="2040" ht="16.5" customHeight="1" x14ac:dyDescent="0.2"/>
    <row r="2041" ht="16.5" customHeight="1" x14ac:dyDescent="0.2"/>
    <row r="2042" ht="16.5" customHeight="1" x14ac:dyDescent="0.2"/>
    <row r="2043" ht="16.5" customHeight="1" x14ac:dyDescent="0.2"/>
    <row r="2044" ht="16.5" customHeight="1" x14ac:dyDescent="0.2"/>
    <row r="2045" ht="16.5" customHeight="1" x14ac:dyDescent="0.2"/>
    <row r="2046" ht="16.5" customHeight="1" x14ac:dyDescent="0.2"/>
    <row r="2047" ht="16.5" customHeight="1" x14ac:dyDescent="0.2"/>
    <row r="2048" ht="16.5" customHeight="1" x14ac:dyDescent="0.2"/>
    <row r="2049" ht="16.5" customHeight="1" x14ac:dyDescent="0.2"/>
    <row r="2050" ht="16.5" customHeight="1" x14ac:dyDescent="0.2"/>
    <row r="2051" ht="16.5" customHeight="1" x14ac:dyDescent="0.2"/>
    <row r="2052" ht="16.5" customHeight="1" x14ac:dyDescent="0.2"/>
    <row r="2053" ht="16.5" customHeight="1" x14ac:dyDescent="0.2"/>
    <row r="2054" ht="16.5" customHeight="1" x14ac:dyDescent="0.2"/>
    <row r="2055" ht="16.5" customHeight="1" x14ac:dyDescent="0.2"/>
    <row r="2056" ht="16.5" customHeight="1" x14ac:dyDescent="0.2"/>
    <row r="2057" ht="16.5" customHeight="1" x14ac:dyDescent="0.2"/>
    <row r="2058" ht="16.5" customHeight="1" x14ac:dyDescent="0.2"/>
    <row r="2059" ht="16.5" customHeight="1" x14ac:dyDescent="0.2"/>
    <row r="2060" ht="16.5" customHeight="1" x14ac:dyDescent="0.2"/>
    <row r="2061" ht="16.5" customHeight="1" x14ac:dyDescent="0.2"/>
    <row r="2062" ht="16.5" customHeight="1" x14ac:dyDescent="0.2"/>
    <row r="2063" ht="16.5" customHeight="1" x14ac:dyDescent="0.2"/>
    <row r="2064" ht="16.5" customHeight="1" x14ac:dyDescent="0.2"/>
    <row r="2065" ht="16.5" customHeight="1" x14ac:dyDescent="0.2"/>
    <row r="2066" ht="16.5" customHeight="1" x14ac:dyDescent="0.2"/>
    <row r="2067" ht="16.5" customHeight="1" x14ac:dyDescent="0.2"/>
    <row r="2068" ht="16.5" customHeight="1" x14ac:dyDescent="0.2"/>
    <row r="2069" ht="16.5" customHeight="1" x14ac:dyDescent="0.2"/>
    <row r="2070" ht="16.5" customHeight="1" x14ac:dyDescent="0.2"/>
    <row r="2071" ht="16.5" customHeight="1" x14ac:dyDescent="0.2"/>
    <row r="2072" ht="16.5" customHeight="1" x14ac:dyDescent="0.2"/>
    <row r="2073" ht="16.5" customHeight="1" x14ac:dyDescent="0.2"/>
    <row r="2074" ht="16.5" customHeight="1" x14ac:dyDescent="0.2"/>
    <row r="2075" ht="16.5" customHeight="1" x14ac:dyDescent="0.2"/>
    <row r="2076" ht="16.5" customHeight="1" x14ac:dyDescent="0.2"/>
    <row r="2077" ht="16.5" customHeight="1" x14ac:dyDescent="0.2"/>
    <row r="2078" ht="16.5" customHeight="1" x14ac:dyDescent="0.2"/>
    <row r="2079" ht="16.5" customHeight="1" x14ac:dyDescent="0.2"/>
    <row r="2080" ht="16.5" customHeight="1" x14ac:dyDescent="0.2"/>
    <row r="2081" ht="16.5" customHeight="1" x14ac:dyDescent="0.2"/>
    <row r="2082" ht="16.5" customHeight="1" x14ac:dyDescent="0.2"/>
    <row r="2083" ht="16.5" customHeight="1" x14ac:dyDescent="0.2"/>
    <row r="2084" ht="16.5" customHeight="1" x14ac:dyDescent="0.2"/>
    <row r="2085" ht="16.5" customHeight="1" x14ac:dyDescent="0.2"/>
    <row r="2086" ht="16.5" customHeight="1" x14ac:dyDescent="0.2"/>
    <row r="2087" ht="16.5" customHeight="1" x14ac:dyDescent="0.2"/>
    <row r="2088" ht="16.5" customHeight="1" x14ac:dyDescent="0.2"/>
    <row r="2089" ht="16.5" customHeight="1" x14ac:dyDescent="0.2"/>
    <row r="2090" ht="16.5" customHeight="1" x14ac:dyDescent="0.2"/>
    <row r="2091" ht="16.5" customHeight="1" x14ac:dyDescent="0.2"/>
    <row r="2092" ht="16.5" customHeight="1" x14ac:dyDescent="0.2"/>
    <row r="2093" ht="16.5" customHeight="1" x14ac:dyDescent="0.2"/>
    <row r="2094" ht="16.5" customHeight="1" x14ac:dyDescent="0.2"/>
    <row r="2095" ht="16.5" customHeight="1" x14ac:dyDescent="0.2"/>
    <row r="2096" ht="16.5" customHeight="1" x14ac:dyDescent="0.2"/>
    <row r="2097" ht="16.5" customHeight="1" x14ac:dyDescent="0.2"/>
    <row r="2098" ht="16.5" customHeight="1" x14ac:dyDescent="0.2"/>
    <row r="2099" ht="16.5" customHeight="1" x14ac:dyDescent="0.2"/>
    <row r="2100" ht="16.5" customHeight="1" x14ac:dyDescent="0.2"/>
    <row r="2101" ht="16.5" customHeight="1" x14ac:dyDescent="0.2"/>
    <row r="2102" ht="16.5" customHeight="1" x14ac:dyDescent="0.2"/>
    <row r="2103" ht="16.5" customHeight="1" x14ac:dyDescent="0.2"/>
    <row r="2104" ht="16.5" customHeight="1" x14ac:dyDescent="0.2"/>
    <row r="2105" ht="16.5" customHeight="1" x14ac:dyDescent="0.2"/>
    <row r="2106" ht="16.5" customHeight="1" x14ac:dyDescent="0.2"/>
    <row r="2107" ht="16.5" customHeight="1" x14ac:dyDescent="0.2"/>
    <row r="2108" ht="16.5" customHeight="1" x14ac:dyDescent="0.2"/>
    <row r="2109" ht="16.5" customHeight="1" x14ac:dyDescent="0.2"/>
    <row r="2110" ht="16.5" customHeight="1" x14ac:dyDescent="0.2"/>
    <row r="2111" ht="16.5" customHeight="1" x14ac:dyDescent="0.2"/>
    <row r="2112" ht="16.5" customHeight="1" x14ac:dyDescent="0.2"/>
    <row r="2113" ht="16.5" customHeight="1" x14ac:dyDescent="0.2"/>
    <row r="2114" ht="16.5" customHeight="1" x14ac:dyDescent="0.2"/>
    <row r="2115" ht="16.5" customHeight="1" x14ac:dyDescent="0.2"/>
    <row r="2116" ht="16.5" customHeight="1" x14ac:dyDescent="0.2"/>
    <row r="2117" ht="16.5" customHeight="1" x14ac:dyDescent="0.2"/>
    <row r="2118" ht="16.5" customHeight="1" x14ac:dyDescent="0.2"/>
    <row r="2119" ht="16.5" customHeight="1" x14ac:dyDescent="0.2"/>
    <row r="2120" ht="16.5" customHeight="1" x14ac:dyDescent="0.2"/>
    <row r="2121" ht="16.5" customHeight="1" x14ac:dyDescent="0.2"/>
    <row r="2122" ht="16.5" customHeight="1" x14ac:dyDescent="0.2"/>
    <row r="2123" ht="16.5" customHeight="1" x14ac:dyDescent="0.2"/>
    <row r="2124" ht="16.5" customHeight="1" x14ac:dyDescent="0.2"/>
    <row r="2125" ht="16.5" customHeight="1" x14ac:dyDescent="0.2"/>
    <row r="2126" ht="16.5" customHeight="1" x14ac:dyDescent="0.2"/>
    <row r="2127" ht="16.5" customHeight="1" x14ac:dyDescent="0.2"/>
    <row r="2128" ht="16.5" customHeight="1" x14ac:dyDescent="0.2"/>
    <row r="2129" ht="16.5" customHeight="1" x14ac:dyDescent="0.2"/>
    <row r="2130" ht="16.5" customHeight="1" x14ac:dyDescent="0.2"/>
    <row r="2131" ht="16.5" customHeight="1" x14ac:dyDescent="0.2"/>
    <row r="2132" ht="16.5" customHeight="1" x14ac:dyDescent="0.2"/>
    <row r="2133" ht="16.5" customHeight="1" x14ac:dyDescent="0.2"/>
    <row r="2134" ht="16.5" customHeight="1" x14ac:dyDescent="0.2"/>
    <row r="2135" ht="16.5" customHeight="1" x14ac:dyDescent="0.2"/>
    <row r="2136" ht="16.5" customHeight="1" x14ac:dyDescent="0.2"/>
    <row r="2137" ht="16.5" customHeight="1" x14ac:dyDescent="0.2"/>
    <row r="2138" ht="16.5" customHeight="1" x14ac:dyDescent="0.2"/>
    <row r="2139" ht="16.5" customHeight="1" x14ac:dyDescent="0.2"/>
    <row r="2140" ht="16.5" customHeight="1" x14ac:dyDescent="0.2"/>
    <row r="2141" ht="16.5" customHeight="1" x14ac:dyDescent="0.2"/>
    <row r="2142" ht="16.5" customHeight="1" x14ac:dyDescent="0.2"/>
    <row r="2143" ht="16.5" customHeight="1" x14ac:dyDescent="0.2"/>
    <row r="2144" ht="16.5" customHeight="1" x14ac:dyDescent="0.2"/>
    <row r="2145" ht="16.5" customHeight="1" x14ac:dyDescent="0.2"/>
    <row r="2146" ht="16.5" customHeight="1" x14ac:dyDescent="0.2"/>
    <row r="2147" ht="16.5" customHeight="1" x14ac:dyDescent="0.2"/>
    <row r="2148" ht="16.5" customHeight="1" x14ac:dyDescent="0.2"/>
    <row r="2149" ht="16.5" customHeight="1" x14ac:dyDescent="0.2"/>
    <row r="2150" ht="16.5" customHeight="1" x14ac:dyDescent="0.2"/>
    <row r="2151" ht="16.5" customHeight="1" x14ac:dyDescent="0.2"/>
    <row r="2152" ht="16.5" customHeight="1" x14ac:dyDescent="0.2"/>
    <row r="2153" ht="16.5" customHeight="1" x14ac:dyDescent="0.2"/>
    <row r="2154" ht="16.5" customHeight="1" x14ac:dyDescent="0.2"/>
    <row r="2155" ht="16.5" customHeight="1" x14ac:dyDescent="0.2"/>
    <row r="2156" ht="16.5" customHeight="1" x14ac:dyDescent="0.2"/>
    <row r="2157" ht="16.5" customHeight="1" x14ac:dyDescent="0.2"/>
    <row r="2158" ht="16.5" customHeight="1" x14ac:dyDescent="0.2"/>
    <row r="2159" ht="16.5" customHeight="1" x14ac:dyDescent="0.2"/>
    <row r="2160" ht="16.5" customHeight="1" x14ac:dyDescent="0.2"/>
    <row r="2161" ht="16.5" customHeight="1" x14ac:dyDescent="0.2"/>
    <row r="2162" ht="16.5" customHeight="1" x14ac:dyDescent="0.2"/>
    <row r="2163" ht="16.5" customHeight="1" x14ac:dyDescent="0.2"/>
    <row r="2164" ht="16.5" customHeight="1" x14ac:dyDescent="0.2"/>
    <row r="2165" ht="16.5" customHeight="1" x14ac:dyDescent="0.2"/>
    <row r="2166" ht="16.5" customHeight="1" x14ac:dyDescent="0.2"/>
    <row r="2167" ht="16.5" customHeight="1" x14ac:dyDescent="0.2"/>
    <row r="2168" ht="16.5" customHeight="1" x14ac:dyDescent="0.2"/>
    <row r="2169" ht="16.5" customHeight="1" x14ac:dyDescent="0.2"/>
    <row r="2170" ht="16.5" customHeight="1" x14ac:dyDescent="0.2"/>
    <row r="2171" ht="16.5" customHeight="1" x14ac:dyDescent="0.2"/>
    <row r="2172" ht="16.5" customHeight="1" x14ac:dyDescent="0.2"/>
    <row r="2173" ht="16.5" customHeight="1" x14ac:dyDescent="0.2"/>
    <row r="2174" ht="16.5" customHeight="1" x14ac:dyDescent="0.2"/>
    <row r="2175" ht="16.5" customHeight="1" x14ac:dyDescent="0.2"/>
    <row r="2176" ht="16.5" customHeight="1" x14ac:dyDescent="0.2"/>
    <row r="2177" ht="16.5" customHeight="1" x14ac:dyDescent="0.2"/>
    <row r="2178" ht="16.5" customHeight="1" x14ac:dyDescent="0.2"/>
    <row r="2179" ht="16.5" customHeight="1" x14ac:dyDescent="0.2"/>
    <row r="2180" ht="16.5" customHeight="1" x14ac:dyDescent="0.2"/>
    <row r="2181" ht="16.5" customHeight="1" x14ac:dyDescent="0.2"/>
    <row r="2182" ht="16.5" customHeight="1" x14ac:dyDescent="0.2"/>
    <row r="2183" ht="16.5" customHeight="1" x14ac:dyDescent="0.2"/>
    <row r="2184" ht="16.5" customHeight="1" x14ac:dyDescent="0.2"/>
    <row r="2185" ht="16.5" customHeight="1" x14ac:dyDescent="0.2"/>
    <row r="2186" ht="16.5" customHeight="1" x14ac:dyDescent="0.2"/>
    <row r="2187" ht="16.5" customHeight="1" x14ac:dyDescent="0.2"/>
    <row r="2188" ht="16.5" customHeight="1" x14ac:dyDescent="0.2"/>
    <row r="2189" ht="16.5" customHeight="1" x14ac:dyDescent="0.2"/>
    <row r="2190" ht="16.5" customHeight="1" x14ac:dyDescent="0.2"/>
    <row r="2191" ht="16.5" customHeight="1" x14ac:dyDescent="0.2"/>
    <row r="2192" ht="16.5" customHeight="1" x14ac:dyDescent="0.2"/>
    <row r="2193" ht="16.5" customHeight="1" x14ac:dyDescent="0.2"/>
    <row r="2194" ht="16.5" customHeight="1" x14ac:dyDescent="0.2"/>
    <row r="2195" ht="16.5" customHeight="1" x14ac:dyDescent="0.2"/>
    <row r="2196" ht="16.5" customHeight="1" x14ac:dyDescent="0.2"/>
    <row r="2197" ht="16.5" customHeight="1" x14ac:dyDescent="0.2"/>
    <row r="2198" ht="16.5" customHeight="1" x14ac:dyDescent="0.2"/>
    <row r="2199" ht="16.5" customHeight="1" x14ac:dyDescent="0.2"/>
    <row r="2200" ht="16.5" customHeight="1" x14ac:dyDescent="0.2"/>
    <row r="2201" ht="16.5" customHeight="1" x14ac:dyDescent="0.2"/>
    <row r="2202" ht="16.5" customHeight="1" x14ac:dyDescent="0.2"/>
    <row r="2203" ht="16.5" customHeight="1" x14ac:dyDescent="0.2"/>
    <row r="2204" ht="16.5" customHeight="1" x14ac:dyDescent="0.2"/>
    <row r="2205" ht="16.5" customHeight="1" x14ac:dyDescent="0.2"/>
    <row r="2206" ht="16.5" customHeight="1" x14ac:dyDescent="0.2"/>
    <row r="2207" ht="16.5" customHeight="1" x14ac:dyDescent="0.2"/>
    <row r="2208" ht="16.5" customHeight="1" x14ac:dyDescent="0.2"/>
    <row r="2209" ht="16.5" customHeight="1" x14ac:dyDescent="0.2"/>
    <row r="2210" ht="16.5" customHeight="1" x14ac:dyDescent="0.2"/>
    <row r="2211" ht="16.5" customHeight="1" x14ac:dyDescent="0.2"/>
    <row r="2212" ht="16.5" customHeight="1" x14ac:dyDescent="0.2"/>
    <row r="2213" ht="16.5" customHeight="1" x14ac:dyDescent="0.2"/>
    <row r="2214" ht="16.5" customHeight="1" x14ac:dyDescent="0.2"/>
    <row r="2215" ht="16.5" customHeight="1" x14ac:dyDescent="0.2"/>
    <row r="2216" ht="16.5" customHeight="1" x14ac:dyDescent="0.2"/>
    <row r="2217" ht="16.5" customHeight="1" x14ac:dyDescent="0.2"/>
    <row r="2218" ht="16.5" customHeight="1" x14ac:dyDescent="0.2"/>
    <row r="2219" ht="16.5" customHeight="1" x14ac:dyDescent="0.2"/>
    <row r="2220" ht="16.5" customHeight="1" x14ac:dyDescent="0.2"/>
    <row r="2221" ht="16.5" customHeight="1" x14ac:dyDescent="0.2"/>
    <row r="2222" ht="16.5" customHeight="1" x14ac:dyDescent="0.2"/>
    <row r="2223" ht="16.5" customHeight="1" x14ac:dyDescent="0.2"/>
    <row r="2224" ht="16.5" customHeight="1" x14ac:dyDescent="0.2"/>
    <row r="2225" ht="16.5" customHeight="1" x14ac:dyDescent="0.2"/>
    <row r="2226" ht="16.5" customHeight="1" x14ac:dyDescent="0.2"/>
    <row r="2227" ht="16.5" customHeight="1" x14ac:dyDescent="0.2"/>
    <row r="2228" ht="16.5" customHeight="1" x14ac:dyDescent="0.2"/>
    <row r="2229" ht="16.5" customHeight="1" x14ac:dyDescent="0.2"/>
    <row r="2230" ht="16.5" customHeight="1" x14ac:dyDescent="0.2"/>
    <row r="2231" ht="16.5" customHeight="1" x14ac:dyDescent="0.2"/>
    <row r="2232" ht="16.5" customHeight="1" x14ac:dyDescent="0.2"/>
    <row r="2233" ht="16.5" customHeight="1" x14ac:dyDescent="0.2"/>
    <row r="2234" ht="16.5" customHeight="1" x14ac:dyDescent="0.2"/>
    <row r="2235" ht="16.5" customHeight="1" x14ac:dyDescent="0.2"/>
    <row r="2236" ht="16.5" customHeight="1" x14ac:dyDescent="0.2"/>
    <row r="2237" ht="16.5" customHeight="1" x14ac:dyDescent="0.2"/>
    <row r="2238" ht="16.5" customHeight="1" x14ac:dyDescent="0.2"/>
    <row r="2239" ht="16.5" customHeight="1" x14ac:dyDescent="0.2"/>
    <row r="2240" ht="16.5" customHeight="1" x14ac:dyDescent="0.2"/>
    <row r="2241" ht="16.5" customHeight="1" x14ac:dyDescent="0.2"/>
    <row r="2242" ht="16.5" customHeight="1" x14ac:dyDescent="0.2"/>
    <row r="2243" ht="16.5" customHeight="1" x14ac:dyDescent="0.2"/>
    <row r="2244" ht="16.5" customHeight="1" x14ac:dyDescent="0.2"/>
    <row r="2245" ht="16.5" customHeight="1" x14ac:dyDescent="0.2"/>
    <row r="2246" ht="16.5" customHeight="1" x14ac:dyDescent="0.2"/>
    <row r="2247" ht="16.5" customHeight="1" x14ac:dyDescent="0.2"/>
    <row r="2248" ht="16.5" customHeight="1" x14ac:dyDescent="0.2"/>
    <row r="2249" ht="16.5" customHeight="1" x14ac:dyDescent="0.2"/>
    <row r="2250" ht="16.5" customHeight="1" x14ac:dyDescent="0.2"/>
    <row r="2251" ht="16.5" customHeight="1" x14ac:dyDescent="0.2"/>
    <row r="2252" ht="16.5" customHeight="1" x14ac:dyDescent="0.2"/>
    <row r="2253" ht="16.5" customHeight="1" x14ac:dyDescent="0.2"/>
    <row r="2254" ht="16.5" customHeight="1" x14ac:dyDescent="0.2"/>
    <row r="2255" ht="16.5" customHeight="1" x14ac:dyDescent="0.2"/>
    <row r="2256" ht="16.5" customHeight="1" x14ac:dyDescent="0.2"/>
    <row r="2257" ht="16.5" customHeight="1" x14ac:dyDescent="0.2"/>
    <row r="2258" ht="16.5" customHeight="1" x14ac:dyDescent="0.2"/>
    <row r="2259" ht="16.5" customHeight="1" x14ac:dyDescent="0.2"/>
    <row r="2260" ht="16.5" customHeight="1" x14ac:dyDescent="0.2"/>
    <row r="2261" ht="16.5" customHeight="1" x14ac:dyDescent="0.2"/>
    <row r="2262" ht="16.5" customHeight="1" x14ac:dyDescent="0.2"/>
    <row r="2263" ht="16.5" customHeight="1" x14ac:dyDescent="0.2"/>
    <row r="2264" ht="16.5" customHeight="1" x14ac:dyDescent="0.2"/>
    <row r="2265" ht="16.5" customHeight="1" x14ac:dyDescent="0.2"/>
    <row r="2266" ht="16.5" customHeight="1" x14ac:dyDescent="0.2"/>
    <row r="2267" ht="16.5" customHeight="1" x14ac:dyDescent="0.2"/>
    <row r="2268" ht="16.5" customHeight="1" x14ac:dyDescent="0.2"/>
    <row r="2269" ht="16.5" customHeight="1" x14ac:dyDescent="0.2"/>
    <row r="2270" ht="16.5" customHeight="1" x14ac:dyDescent="0.2"/>
    <row r="2271" ht="16.5" customHeight="1" x14ac:dyDescent="0.2"/>
    <row r="2272" ht="16.5" customHeight="1" x14ac:dyDescent="0.2"/>
    <row r="2273" ht="16.5" customHeight="1" x14ac:dyDescent="0.2"/>
    <row r="2274" ht="16.5" customHeight="1" x14ac:dyDescent="0.2"/>
    <row r="2275" ht="16.5" customHeight="1" x14ac:dyDescent="0.2"/>
    <row r="2276" ht="16.5" customHeight="1" x14ac:dyDescent="0.2"/>
    <row r="2277" ht="16.5" customHeight="1" x14ac:dyDescent="0.2"/>
    <row r="2278" ht="16.5" customHeight="1" x14ac:dyDescent="0.2"/>
    <row r="2279" ht="16.5" customHeight="1" x14ac:dyDescent="0.2"/>
    <row r="2280" ht="16.5" customHeight="1" x14ac:dyDescent="0.2"/>
    <row r="2281" ht="16.5" customHeight="1" x14ac:dyDescent="0.2"/>
    <row r="2282" ht="16.5" customHeight="1" x14ac:dyDescent="0.2"/>
    <row r="2283" ht="16.5" customHeight="1" x14ac:dyDescent="0.2"/>
    <row r="2284" ht="16.5" customHeight="1" x14ac:dyDescent="0.2"/>
    <row r="2285" ht="16.5" customHeight="1" x14ac:dyDescent="0.2"/>
    <row r="2286" ht="16.5" customHeight="1" x14ac:dyDescent="0.2"/>
    <row r="2287" ht="16.5" customHeight="1" x14ac:dyDescent="0.2"/>
    <row r="2288" ht="16.5" customHeight="1" x14ac:dyDescent="0.2"/>
    <row r="2289" ht="16.5" customHeight="1" x14ac:dyDescent="0.2"/>
    <row r="2290" ht="16.5" customHeight="1" x14ac:dyDescent="0.2"/>
    <row r="2291" ht="16.5" customHeight="1" x14ac:dyDescent="0.2"/>
    <row r="2292" ht="16.5" customHeight="1" x14ac:dyDescent="0.2"/>
    <row r="2293" ht="16.5" customHeight="1" x14ac:dyDescent="0.2"/>
    <row r="2294" ht="16.5" customHeight="1" x14ac:dyDescent="0.2"/>
    <row r="2295" ht="16.5" customHeight="1" x14ac:dyDescent="0.2"/>
    <row r="2296" ht="16.5" customHeight="1" x14ac:dyDescent="0.2"/>
    <row r="2297" ht="16.5" customHeight="1" x14ac:dyDescent="0.2"/>
    <row r="2298" ht="16.5" customHeight="1" x14ac:dyDescent="0.2"/>
    <row r="2299" ht="16.5" customHeight="1" x14ac:dyDescent="0.2"/>
    <row r="2300" ht="16.5" customHeight="1" x14ac:dyDescent="0.2"/>
    <row r="2301" ht="16.5" customHeight="1" x14ac:dyDescent="0.2"/>
    <row r="2302" ht="16.5" customHeight="1" x14ac:dyDescent="0.2"/>
    <row r="2303" ht="16.5" customHeight="1" x14ac:dyDescent="0.2"/>
    <row r="2304" ht="16.5" customHeight="1" x14ac:dyDescent="0.2"/>
    <row r="2305" ht="16.5" customHeight="1" x14ac:dyDescent="0.2"/>
    <row r="2306" ht="16.5" customHeight="1" x14ac:dyDescent="0.2"/>
    <row r="2307" ht="16.5" customHeight="1" x14ac:dyDescent="0.2"/>
    <row r="2308" ht="16.5" customHeight="1" x14ac:dyDescent="0.2"/>
    <row r="2309" ht="16.5" customHeight="1" x14ac:dyDescent="0.2"/>
    <row r="2310" ht="16.5" customHeight="1" x14ac:dyDescent="0.2"/>
    <row r="2311" ht="16.5" customHeight="1" x14ac:dyDescent="0.2"/>
    <row r="2312" ht="16.5" customHeight="1" x14ac:dyDescent="0.2"/>
    <row r="2313" ht="16.5" customHeight="1" x14ac:dyDescent="0.2"/>
    <row r="2314" ht="16.5" customHeight="1" x14ac:dyDescent="0.2"/>
    <row r="2315" ht="16.5" customHeight="1" x14ac:dyDescent="0.2"/>
    <row r="2316" ht="16.5" customHeight="1" x14ac:dyDescent="0.2"/>
    <row r="2317" ht="16.5" customHeight="1" x14ac:dyDescent="0.2"/>
    <row r="2318" ht="16.5" customHeight="1" x14ac:dyDescent="0.2"/>
    <row r="2319" ht="16.5" customHeight="1" x14ac:dyDescent="0.2"/>
    <row r="2320" ht="16.5" customHeight="1" x14ac:dyDescent="0.2"/>
    <row r="2321" ht="16.5" customHeight="1" x14ac:dyDescent="0.2"/>
    <row r="2322" ht="16.5" customHeight="1" x14ac:dyDescent="0.2"/>
    <row r="2323" ht="16.5" customHeight="1" x14ac:dyDescent="0.2"/>
    <row r="2324" ht="16.5" customHeight="1" x14ac:dyDescent="0.2"/>
    <row r="2325" ht="16.5" customHeight="1" x14ac:dyDescent="0.2"/>
    <row r="2326" ht="16.5" customHeight="1" x14ac:dyDescent="0.2"/>
    <row r="2327" ht="16.5" customHeight="1" x14ac:dyDescent="0.2"/>
    <row r="2328" ht="16.5" customHeight="1" x14ac:dyDescent="0.2"/>
    <row r="2329" ht="16.5" customHeight="1" x14ac:dyDescent="0.2"/>
    <row r="2330" ht="16.5" customHeight="1" x14ac:dyDescent="0.2"/>
    <row r="2331" ht="16.5" customHeight="1" x14ac:dyDescent="0.2"/>
    <row r="2332" ht="16.5" customHeight="1" x14ac:dyDescent="0.2"/>
    <row r="2333" ht="16.5" customHeight="1" x14ac:dyDescent="0.2"/>
    <row r="2334" ht="16.5" customHeight="1" x14ac:dyDescent="0.2"/>
    <row r="2335" ht="16.5" customHeight="1" x14ac:dyDescent="0.2"/>
    <row r="2336" ht="16.5" customHeight="1" x14ac:dyDescent="0.2"/>
    <row r="2337" ht="16.5" customHeight="1" x14ac:dyDescent="0.2"/>
    <row r="2338" ht="16.5" customHeight="1" x14ac:dyDescent="0.2"/>
    <row r="2339" ht="16.5" customHeight="1" x14ac:dyDescent="0.2"/>
    <row r="2340" ht="16.5" customHeight="1" x14ac:dyDescent="0.2"/>
    <row r="2341" ht="16.5" customHeight="1" x14ac:dyDescent="0.2"/>
    <row r="2342" ht="16.5" customHeight="1" x14ac:dyDescent="0.2"/>
    <row r="2343" ht="16.5" customHeight="1" x14ac:dyDescent="0.2"/>
    <row r="2344" ht="16.5" customHeight="1" x14ac:dyDescent="0.2"/>
    <row r="2345" ht="16.5" customHeight="1" x14ac:dyDescent="0.2"/>
    <row r="2346" ht="16.5" customHeight="1" x14ac:dyDescent="0.2"/>
    <row r="2347" ht="16.5" customHeight="1" x14ac:dyDescent="0.2"/>
    <row r="2348" ht="16.5" customHeight="1" x14ac:dyDescent="0.2"/>
    <row r="2349" ht="16.5" customHeight="1" x14ac:dyDescent="0.2"/>
    <row r="2350" ht="16.5" customHeight="1" x14ac:dyDescent="0.2"/>
    <row r="2351" ht="16.5" customHeight="1" x14ac:dyDescent="0.2"/>
    <row r="2352" ht="16.5" customHeight="1" x14ac:dyDescent="0.2"/>
    <row r="2353" ht="16.5" customHeight="1" x14ac:dyDescent="0.2"/>
    <row r="2354" ht="16.5" customHeight="1" x14ac:dyDescent="0.2"/>
    <row r="2355" ht="16.5" customHeight="1" x14ac:dyDescent="0.2"/>
    <row r="2356" ht="16.5" customHeight="1" x14ac:dyDescent="0.2"/>
    <row r="2357" ht="16.5" customHeight="1" x14ac:dyDescent="0.2"/>
    <row r="2358" ht="16.5" customHeight="1" x14ac:dyDescent="0.2"/>
    <row r="2359" ht="16.5" customHeight="1" x14ac:dyDescent="0.2"/>
    <row r="2360" ht="16.5" customHeight="1" x14ac:dyDescent="0.2"/>
    <row r="2361" ht="16.5" customHeight="1" x14ac:dyDescent="0.2"/>
    <row r="2362" ht="16.5" customHeight="1" x14ac:dyDescent="0.2"/>
    <row r="2363" ht="16.5" customHeight="1" x14ac:dyDescent="0.2"/>
    <row r="2364" ht="16.5" customHeight="1" x14ac:dyDescent="0.2"/>
    <row r="2365" ht="16.5" customHeight="1" x14ac:dyDescent="0.2"/>
    <row r="2366" ht="16.5" customHeight="1" x14ac:dyDescent="0.2"/>
    <row r="2367" ht="16.5" customHeight="1" x14ac:dyDescent="0.2"/>
    <row r="2368" ht="16.5" customHeight="1" x14ac:dyDescent="0.2"/>
    <row r="2369" ht="16.5" customHeight="1" x14ac:dyDescent="0.2"/>
    <row r="2370" ht="16.5" customHeight="1" x14ac:dyDescent="0.2"/>
    <row r="2371" ht="16.5" customHeight="1" x14ac:dyDescent="0.2"/>
    <row r="2372" ht="16.5" customHeight="1" x14ac:dyDescent="0.2"/>
    <row r="2373" ht="16.5" customHeight="1" x14ac:dyDescent="0.2"/>
    <row r="2374" ht="16.5" customHeight="1" x14ac:dyDescent="0.2"/>
    <row r="2375" ht="16.5" customHeight="1" x14ac:dyDescent="0.2"/>
    <row r="2376" ht="16.5" customHeight="1" x14ac:dyDescent="0.2"/>
    <row r="2377" ht="16.5" customHeight="1" x14ac:dyDescent="0.2"/>
    <row r="2378" ht="16.5" customHeight="1" x14ac:dyDescent="0.2"/>
    <row r="2379" ht="16.5" customHeight="1" x14ac:dyDescent="0.2"/>
    <row r="2380" ht="16.5" customHeight="1" x14ac:dyDescent="0.2"/>
    <row r="2381" ht="16.5" customHeight="1" x14ac:dyDescent="0.2"/>
    <row r="2382" ht="16.5" customHeight="1" x14ac:dyDescent="0.2"/>
    <row r="2383" ht="16.5" customHeight="1" x14ac:dyDescent="0.2"/>
    <row r="2384" ht="16.5" customHeight="1" x14ac:dyDescent="0.2"/>
    <row r="2385" ht="16.5" customHeight="1" x14ac:dyDescent="0.2"/>
    <row r="2386" ht="16.5" customHeight="1" x14ac:dyDescent="0.2"/>
    <row r="2387" ht="16.5" customHeight="1" x14ac:dyDescent="0.2"/>
    <row r="2388" ht="16.5" customHeight="1" x14ac:dyDescent="0.2"/>
    <row r="2389" ht="16.5" customHeight="1" x14ac:dyDescent="0.2"/>
    <row r="2390" ht="16.5" customHeight="1" x14ac:dyDescent="0.2"/>
    <row r="2391" ht="16.5" customHeight="1" x14ac:dyDescent="0.2"/>
    <row r="2392" ht="16.5" customHeight="1" x14ac:dyDescent="0.2"/>
    <row r="2393" ht="16.5" customHeight="1" x14ac:dyDescent="0.2"/>
    <row r="2394" ht="16.5" customHeight="1" x14ac:dyDescent="0.2"/>
    <row r="2395" ht="16.5" customHeight="1" x14ac:dyDescent="0.2"/>
    <row r="2396" ht="16.5" customHeight="1" x14ac:dyDescent="0.2"/>
    <row r="2397" ht="16.5" customHeight="1" x14ac:dyDescent="0.2"/>
    <row r="2398" ht="16.5" customHeight="1" x14ac:dyDescent="0.2"/>
    <row r="2399" ht="16.5" customHeight="1" x14ac:dyDescent="0.2"/>
    <row r="2400" ht="16.5" customHeight="1" x14ac:dyDescent="0.2"/>
    <row r="2401" ht="16.5" customHeight="1" x14ac:dyDescent="0.2"/>
    <row r="2402" ht="16.5" customHeight="1" x14ac:dyDescent="0.2"/>
    <row r="2403" ht="16.5" customHeight="1" x14ac:dyDescent="0.2"/>
    <row r="2404" ht="16.5" customHeight="1" x14ac:dyDescent="0.2"/>
    <row r="2405" ht="16.5" customHeight="1" x14ac:dyDescent="0.2"/>
    <row r="2406" ht="16.5" customHeight="1" x14ac:dyDescent="0.2"/>
    <row r="2407" ht="16.5" customHeight="1" x14ac:dyDescent="0.2"/>
    <row r="2408" ht="16.5" customHeight="1" x14ac:dyDescent="0.2"/>
    <row r="2409" ht="16.5" customHeight="1" x14ac:dyDescent="0.2"/>
    <row r="2410" ht="16.5" customHeight="1" x14ac:dyDescent="0.2"/>
    <row r="2411" ht="16.5" customHeight="1" x14ac:dyDescent="0.2"/>
    <row r="2412" ht="16.5" customHeight="1" x14ac:dyDescent="0.2"/>
    <row r="2413" ht="16.5" customHeight="1" x14ac:dyDescent="0.2"/>
    <row r="2414" ht="16.5" customHeight="1" x14ac:dyDescent="0.2"/>
    <row r="2415" ht="16.5" customHeight="1" x14ac:dyDescent="0.2"/>
    <row r="2416" ht="16.5" customHeight="1" x14ac:dyDescent="0.2"/>
    <row r="2417" ht="16.5" customHeight="1" x14ac:dyDescent="0.2"/>
    <row r="2418" ht="16.5" customHeight="1" x14ac:dyDescent="0.2"/>
    <row r="2419" ht="16.5" customHeight="1" x14ac:dyDescent="0.2"/>
    <row r="2420" ht="16.5" customHeight="1" x14ac:dyDescent="0.2"/>
    <row r="2421" ht="16.5" customHeight="1" x14ac:dyDescent="0.2"/>
    <row r="2422" ht="16.5" customHeight="1" x14ac:dyDescent="0.2"/>
    <row r="2423" ht="16.5" customHeight="1" x14ac:dyDescent="0.2"/>
    <row r="2424" ht="16.5" customHeight="1" x14ac:dyDescent="0.2"/>
    <row r="2425" ht="16.5" customHeight="1" x14ac:dyDescent="0.2"/>
    <row r="2426" ht="16.5" customHeight="1" x14ac:dyDescent="0.2"/>
    <row r="2427" ht="16.5" customHeight="1" x14ac:dyDescent="0.2"/>
    <row r="2428" ht="16.5" customHeight="1" x14ac:dyDescent="0.2"/>
    <row r="2429" ht="16.5" customHeight="1" x14ac:dyDescent="0.2"/>
    <row r="2430" ht="16.5" customHeight="1" x14ac:dyDescent="0.2"/>
    <row r="2431" ht="16.5" customHeight="1" x14ac:dyDescent="0.2"/>
    <row r="2432" ht="16.5" customHeight="1" x14ac:dyDescent="0.2"/>
    <row r="2433" ht="16.5" customHeight="1" x14ac:dyDescent="0.2"/>
    <row r="2434" ht="16.5" customHeight="1" x14ac:dyDescent="0.2"/>
    <row r="2435" ht="16.5" customHeight="1" x14ac:dyDescent="0.2"/>
    <row r="2436" ht="16.5" customHeight="1" x14ac:dyDescent="0.2"/>
    <row r="2437" ht="16.5" customHeight="1" x14ac:dyDescent="0.2"/>
    <row r="2438" ht="16.5" customHeight="1" x14ac:dyDescent="0.2"/>
    <row r="2439" ht="16.5" customHeight="1" x14ac:dyDescent="0.2"/>
    <row r="2440" ht="16.5" customHeight="1" x14ac:dyDescent="0.2"/>
    <row r="2441" ht="16.5" customHeight="1" x14ac:dyDescent="0.2"/>
    <row r="2442" ht="16.5" customHeight="1" x14ac:dyDescent="0.2"/>
    <row r="2443" ht="16.5" customHeight="1" x14ac:dyDescent="0.2"/>
    <row r="2444" ht="16.5" customHeight="1" x14ac:dyDescent="0.2"/>
    <row r="2445" ht="16.5" customHeight="1" x14ac:dyDescent="0.2"/>
    <row r="2446" ht="16.5" customHeight="1" x14ac:dyDescent="0.2"/>
    <row r="2447" ht="16.5" customHeight="1" x14ac:dyDescent="0.2"/>
    <row r="2448" ht="16.5" customHeight="1" x14ac:dyDescent="0.2"/>
    <row r="2449" ht="16.5" customHeight="1" x14ac:dyDescent="0.2"/>
    <row r="2450" ht="16.5" customHeight="1" x14ac:dyDescent="0.2"/>
    <row r="2451" ht="16.5" customHeight="1" x14ac:dyDescent="0.2"/>
    <row r="2452" ht="16.5" customHeight="1" x14ac:dyDescent="0.2"/>
    <row r="2453" ht="16.5" customHeight="1" x14ac:dyDescent="0.2"/>
    <row r="2454" ht="16.5" customHeight="1" x14ac:dyDescent="0.2"/>
    <row r="2455" ht="16.5" customHeight="1" x14ac:dyDescent="0.2"/>
    <row r="2456" ht="16.5" customHeight="1" x14ac:dyDescent="0.2"/>
    <row r="2457" ht="16.5" customHeight="1" x14ac:dyDescent="0.2"/>
    <row r="2458" ht="16.5" customHeight="1" x14ac:dyDescent="0.2"/>
    <row r="2459" ht="16.5" customHeight="1" x14ac:dyDescent="0.2"/>
    <row r="2460" ht="16.5" customHeight="1" x14ac:dyDescent="0.2"/>
    <row r="2461" ht="16.5" customHeight="1" x14ac:dyDescent="0.2"/>
    <row r="2462" ht="16.5" customHeight="1" x14ac:dyDescent="0.2"/>
    <row r="2463" ht="16.5" customHeight="1" x14ac:dyDescent="0.2"/>
    <row r="2464" ht="16.5" customHeight="1" x14ac:dyDescent="0.2"/>
    <row r="2465" ht="16.5" customHeight="1" x14ac:dyDescent="0.2"/>
    <row r="2466" ht="16.5" customHeight="1" x14ac:dyDescent="0.2"/>
    <row r="2467" ht="16.5" customHeight="1" x14ac:dyDescent="0.2"/>
    <row r="2468" ht="16.5" customHeight="1" x14ac:dyDescent="0.2"/>
    <row r="2469" ht="16.5" customHeight="1" x14ac:dyDescent="0.2"/>
    <row r="2470" ht="16.5" customHeight="1" x14ac:dyDescent="0.2"/>
    <row r="2471" ht="16.5" customHeight="1" x14ac:dyDescent="0.2"/>
    <row r="2472" ht="16.5" customHeight="1" x14ac:dyDescent="0.2"/>
    <row r="2473" ht="16.5" customHeight="1" x14ac:dyDescent="0.2"/>
    <row r="2474" ht="16.5" customHeight="1" x14ac:dyDescent="0.2"/>
    <row r="2475" ht="16.5" customHeight="1" x14ac:dyDescent="0.2"/>
    <row r="2476" ht="16.5" customHeight="1" x14ac:dyDescent="0.2"/>
    <row r="2477" ht="16.5" customHeight="1" x14ac:dyDescent="0.2"/>
    <row r="2478" ht="16.5" customHeight="1" x14ac:dyDescent="0.2"/>
    <row r="2479" ht="16.5" customHeight="1" x14ac:dyDescent="0.2"/>
    <row r="2480" ht="16.5" customHeight="1" x14ac:dyDescent="0.2"/>
    <row r="2481" ht="16.5" customHeight="1" x14ac:dyDescent="0.2"/>
    <row r="2482" ht="16.5" customHeight="1" x14ac:dyDescent="0.2"/>
    <row r="2483" ht="16.5" customHeight="1" x14ac:dyDescent="0.2"/>
    <row r="2484" ht="16.5" customHeight="1" x14ac:dyDescent="0.2"/>
    <row r="2485" ht="16.5" customHeight="1" x14ac:dyDescent="0.2"/>
    <row r="2486" ht="16.5" customHeight="1" x14ac:dyDescent="0.2"/>
    <row r="2487" ht="16.5" customHeight="1" x14ac:dyDescent="0.2"/>
    <row r="2488" ht="16.5" customHeight="1" x14ac:dyDescent="0.2"/>
    <row r="2489" ht="16.5" customHeight="1" x14ac:dyDescent="0.2"/>
    <row r="2490" ht="16.5" customHeight="1" x14ac:dyDescent="0.2"/>
    <row r="2491" ht="16.5" customHeight="1" x14ac:dyDescent="0.2"/>
    <row r="2492" ht="16.5" customHeight="1" x14ac:dyDescent="0.2"/>
    <row r="2493" ht="16.5" customHeight="1" x14ac:dyDescent="0.2"/>
    <row r="2494" ht="16.5" customHeight="1" x14ac:dyDescent="0.2"/>
    <row r="2495" ht="16.5" customHeight="1" x14ac:dyDescent="0.2"/>
    <row r="2496" ht="16.5" customHeight="1" x14ac:dyDescent="0.2"/>
    <row r="2497" ht="16.5" customHeight="1" x14ac:dyDescent="0.2"/>
    <row r="2498" ht="16.5" customHeight="1" x14ac:dyDescent="0.2"/>
    <row r="2499" ht="16.5" customHeight="1" x14ac:dyDescent="0.2"/>
    <row r="2500" ht="16.5" customHeight="1" x14ac:dyDescent="0.2"/>
    <row r="2501" ht="16.5" customHeight="1" x14ac:dyDescent="0.2"/>
    <row r="2502" ht="16.5" customHeight="1" x14ac:dyDescent="0.2"/>
    <row r="2503" ht="16.5" customHeight="1" x14ac:dyDescent="0.2"/>
    <row r="2504" ht="16.5" customHeight="1" x14ac:dyDescent="0.2"/>
    <row r="2505" ht="16.5" customHeight="1" x14ac:dyDescent="0.2"/>
    <row r="2506" ht="16.5" customHeight="1" x14ac:dyDescent="0.2"/>
    <row r="2507" ht="16.5" customHeight="1" x14ac:dyDescent="0.2"/>
    <row r="2508" ht="16.5" customHeight="1" x14ac:dyDescent="0.2"/>
    <row r="2509" ht="16.5" customHeight="1" x14ac:dyDescent="0.2"/>
    <row r="2510" ht="16.5" customHeight="1" x14ac:dyDescent="0.2"/>
    <row r="2511" ht="16.5" customHeight="1" x14ac:dyDescent="0.2"/>
    <row r="2512" ht="16.5" customHeight="1" x14ac:dyDescent="0.2"/>
    <row r="2513" ht="16.5" customHeight="1" x14ac:dyDescent="0.2"/>
    <row r="2514" ht="16.5" customHeight="1" x14ac:dyDescent="0.2"/>
    <row r="2515" ht="16.5" customHeight="1" x14ac:dyDescent="0.2"/>
    <row r="2516" ht="16.5" customHeight="1" x14ac:dyDescent="0.2"/>
    <row r="2517" ht="16.5" customHeight="1" x14ac:dyDescent="0.2"/>
    <row r="2518" ht="16.5" customHeight="1" x14ac:dyDescent="0.2"/>
    <row r="2519" ht="16.5" customHeight="1" x14ac:dyDescent="0.2"/>
    <row r="2520" ht="16.5" customHeight="1" x14ac:dyDescent="0.2"/>
    <row r="2521" ht="16.5" customHeight="1" x14ac:dyDescent="0.2"/>
    <row r="2522" ht="16.5" customHeight="1" x14ac:dyDescent="0.2"/>
    <row r="2523" ht="16.5" customHeight="1" x14ac:dyDescent="0.2"/>
    <row r="2524" ht="16.5" customHeight="1" x14ac:dyDescent="0.2"/>
    <row r="2525" ht="16.5" customHeight="1" x14ac:dyDescent="0.2"/>
    <row r="2526" ht="16.5" customHeight="1" x14ac:dyDescent="0.2"/>
    <row r="2527" ht="16.5" customHeight="1" x14ac:dyDescent="0.2"/>
    <row r="2528" ht="16.5" customHeight="1" x14ac:dyDescent="0.2"/>
    <row r="2529" ht="16.5" customHeight="1" x14ac:dyDescent="0.2"/>
    <row r="2530" ht="16.5" customHeight="1" x14ac:dyDescent="0.2"/>
    <row r="2531" ht="16.5" customHeight="1" x14ac:dyDescent="0.2"/>
    <row r="2532" ht="16.5" customHeight="1" x14ac:dyDescent="0.2"/>
    <row r="2533" ht="16.5" customHeight="1" x14ac:dyDescent="0.2"/>
    <row r="2534" ht="16.5" customHeight="1" x14ac:dyDescent="0.2"/>
    <row r="2535" ht="16.5" customHeight="1" x14ac:dyDescent="0.2"/>
    <row r="2536" ht="16.5" customHeight="1" x14ac:dyDescent="0.2"/>
    <row r="2537" ht="16.5" customHeight="1" x14ac:dyDescent="0.2"/>
    <row r="2538" ht="16.5" customHeight="1" x14ac:dyDescent="0.2"/>
    <row r="2539" ht="16.5" customHeight="1" x14ac:dyDescent="0.2"/>
    <row r="2540" ht="16.5" customHeight="1" x14ac:dyDescent="0.2"/>
    <row r="2541" ht="16.5" customHeight="1" x14ac:dyDescent="0.2"/>
    <row r="2542" ht="16.5" customHeight="1" x14ac:dyDescent="0.2"/>
    <row r="2543" ht="16.5" customHeight="1" x14ac:dyDescent="0.2"/>
    <row r="2544" ht="16.5" customHeight="1" x14ac:dyDescent="0.2"/>
    <row r="2545" ht="16.5" customHeight="1" x14ac:dyDescent="0.2"/>
    <row r="2546" ht="16.5" customHeight="1" x14ac:dyDescent="0.2"/>
    <row r="2547" ht="16.5" customHeight="1" x14ac:dyDescent="0.2"/>
    <row r="2548" ht="16.5" customHeight="1" x14ac:dyDescent="0.2"/>
    <row r="2549" ht="16.5" customHeight="1" x14ac:dyDescent="0.2"/>
    <row r="2550" ht="16.5" customHeight="1" x14ac:dyDescent="0.2"/>
    <row r="2551" ht="16.5" customHeight="1" x14ac:dyDescent="0.2"/>
    <row r="2552" ht="16.5" customHeight="1" x14ac:dyDescent="0.2"/>
    <row r="2553" ht="16.5" customHeight="1" x14ac:dyDescent="0.2"/>
    <row r="2554" ht="16.5" customHeight="1" x14ac:dyDescent="0.2"/>
    <row r="2555" ht="16.5" customHeight="1" x14ac:dyDescent="0.2"/>
    <row r="2556" ht="16.5" customHeight="1" x14ac:dyDescent="0.2"/>
    <row r="2557" ht="16.5" customHeight="1" x14ac:dyDescent="0.2"/>
    <row r="2558" ht="16.5" customHeight="1" x14ac:dyDescent="0.2"/>
    <row r="2559" ht="16.5" customHeight="1" x14ac:dyDescent="0.2"/>
    <row r="2560" ht="16.5" customHeight="1" x14ac:dyDescent="0.2"/>
    <row r="2561" ht="16.5" customHeight="1" x14ac:dyDescent="0.2"/>
    <row r="2562" ht="16.5" customHeight="1" x14ac:dyDescent="0.2"/>
    <row r="2563" ht="16.5" customHeight="1" x14ac:dyDescent="0.2"/>
    <row r="2564" ht="16.5" customHeight="1" x14ac:dyDescent="0.2"/>
    <row r="2565" ht="16.5" customHeight="1" x14ac:dyDescent="0.2"/>
    <row r="2566" ht="16.5" customHeight="1" x14ac:dyDescent="0.2"/>
    <row r="2567" ht="16.5" customHeight="1" x14ac:dyDescent="0.2"/>
    <row r="2568" ht="16.5" customHeight="1" x14ac:dyDescent="0.2"/>
    <row r="2569" ht="16.5" customHeight="1" x14ac:dyDescent="0.2"/>
    <row r="2570" ht="16.5" customHeight="1" x14ac:dyDescent="0.2"/>
    <row r="2571" ht="16.5" customHeight="1" x14ac:dyDescent="0.2"/>
    <row r="2572" ht="16.5" customHeight="1" x14ac:dyDescent="0.2"/>
    <row r="2573" ht="16.5" customHeight="1" x14ac:dyDescent="0.2"/>
    <row r="2574" ht="16.5" customHeight="1" x14ac:dyDescent="0.2"/>
    <row r="2575" ht="16.5" customHeight="1" x14ac:dyDescent="0.2"/>
    <row r="2576" ht="16.5" customHeight="1" x14ac:dyDescent="0.2"/>
    <row r="2577" ht="16.5" customHeight="1" x14ac:dyDescent="0.2"/>
    <row r="2578" ht="16.5" customHeight="1" x14ac:dyDescent="0.2"/>
    <row r="2579" ht="16.5" customHeight="1" x14ac:dyDescent="0.2"/>
    <row r="2580" ht="16.5" customHeight="1" x14ac:dyDescent="0.2"/>
    <row r="2581" ht="16.5" customHeight="1" x14ac:dyDescent="0.2"/>
    <row r="2582" ht="16.5" customHeight="1" x14ac:dyDescent="0.2"/>
    <row r="2583" ht="16.5" customHeight="1" x14ac:dyDescent="0.2"/>
    <row r="2584" ht="16.5" customHeight="1" x14ac:dyDescent="0.2"/>
    <row r="2585" ht="16.5" customHeight="1" x14ac:dyDescent="0.2"/>
    <row r="2586" ht="16.5" customHeight="1" x14ac:dyDescent="0.2"/>
    <row r="2587" ht="16.5" customHeight="1" x14ac:dyDescent="0.2"/>
    <row r="2588" ht="16.5" customHeight="1" x14ac:dyDescent="0.2"/>
    <row r="2589" ht="16.5" customHeight="1" x14ac:dyDescent="0.2"/>
    <row r="2590" ht="16.5" customHeight="1" x14ac:dyDescent="0.2"/>
    <row r="2591" ht="16.5" customHeight="1" x14ac:dyDescent="0.2"/>
    <row r="2592" ht="16.5" customHeight="1" x14ac:dyDescent="0.2"/>
    <row r="2593" ht="16.5" customHeight="1" x14ac:dyDescent="0.2"/>
    <row r="2594" ht="16.5" customHeight="1" x14ac:dyDescent="0.2"/>
    <row r="2595" ht="16.5" customHeight="1" x14ac:dyDescent="0.2"/>
    <row r="2596" ht="16.5" customHeight="1" x14ac:dyDescent="0.2"/>
    <row r="2597" ht="16.5" customHeight="1" x14ac:dyDescent="0.2"/>
    <row r="2598" ht="16.5" customHeight="1" x14ac:dyDescent="0.2"/>
    <row r="2599" ht="16.5" customHeight="1" x14ac:dyDescent="0.2"/>
    <row r="2600" ht="16.5" customHeight="1" x14ac:dyDescent="0.2"/>
    <row r="2601" ht="16.5" customHeight="1" x14ac:dyDescent="0.2"/>
    <row r="2602" ht="16.5" customHeight="1" x14ac:dyDescent="0.2"/>
    <row r="2603" ht="16.5" customHeight="1" x14ac:dyDescent="0.2"/>
    <row r="2604" ht="16.5" customHeight="1" x14ac:dyDescent="0.2"/>
    <row r="2605" ht="16.5" customHeight="1" x14ac:dyDescent="0.2"/>
    <row r="2606" ht="16.5" customHeight="1" x14ac:dyDescent="0.2"/>
    <row r="2607" ht="16.5" customHeight="1" x14ac:dyDescent="0.2"/>
    <row r="2608" ht="16.5" customHeight="1" x14ac:dyDescent="0.2"/>
    <row r="2609" ht="16.5" customHeight="1" x14ac:dyDescent="0.2"/>
    <row r="2610" ht="16.5" customHeight="1" x14ac:dyDescent="0.2"/>
    <row r="2611" ht="16.5" customHeight="1" x14ac:dyDescent="0.2"/>
    <row r="2612" ht="16.5" customHeight="1" x14ac:dyDescent="0.2"/>
    <row r="2613" ht="16.5" customHeight="1" x14ac:dyDescent="0.2"/>
    <row r="2614" ht="16.5" customHeight="1" x14ac:dyDescent="0.2"/>
    <row r="2615" ht="16.5" customHeight="1" x14ac:dyDescent="0.2"/>
    <row r="2616" ht="16.5" customHeight="1" x14ac:dyDescent="0.2"/>
    <row r="2617" ht="16.5" customHeight="1" x14ac:dyDescent="0.2"/>
    <row r="2618" ht="16.5" customHeight="1" x14ac:dyDescent="0.2"/>
    <row r="2619" ht="16.5" customHeight="1" x14ac:dyDescent="0.2"/>
    <row r="2620" ht="16.5" customHeight="1" x14ac:dyDescent="0.2"/>
    <row r="2621" ht="16.5" customHeight="1" x14ac:dyDescent="0.2"/>
    <row r="2622" ht="16.5" customHeight="1" x14ac:dyDescent="0.2"/>
    <row r="2623" ht="16.5" customHeight="1" x14ac:dyDescent="0.2"/>
    <row r="2624" ht="16.5" customHeight="1" x14ac:dyDescent="0.2"/>
    <row r="2625" ht="16.5" customHeight="1" x14ac:dyDescent="0.2"/>
    <row r="2626" ht="16.5" customHeight="1" x14ac:dyDescent="0.2"/>
    <row r="2627" ht="16.5" customHeight="1" x14ac:dyDescent="0.2"/>
    <row r="2628" ht="16.5" customHeight="1" x14ac:dyDescent="0.2"/>
    <row r="2629" ht="16.5" customHeight="1" x14ac:dyDescent="0.2"/>
    <row r="2630" ht="16.5" customHeight="1" x14ac:dyDescent="0.2"/>
    <row r="2631" ht="16.5" customHeight="1" x14ac:dyDescent="0.2"/>
    <row r="2632" ht="16.5" customHeight="1" x14ac:dyDescent="0.2"/>
    <row r="2633" ht="16.5" customHeight="1" x14ac:dyDescent="0.2"/>
    <row r="2634" ht="16.5" customHeight="1" x14ac:dyDescent="0.2"/>
    <row r="2635" ht="16.5" customHeight="1" x14ac:dyDescent="0.2"/>
    <row r="2636" ht="16.5" customHeight="1" x14ac:dyDescent="0.2"/>
    <row r="2637" ht="16.5" customHeight="1" x14ac:dyDescent="0.2"/>
    <row r="2638" ht="16.5" customHeight="1" x14ac:dyDescent="0.2"/>
    <row r="2639" ht="16.5" customHeight="1" x14ac:dyDescent="0.2"/>
    <row r="2640" ht="16.5" customHeight="1" x14ac:dyDescent="0.2"/>
    <row r="2641" ht="16.5" customHeight="1" x14ac:dyDescent="0.2"/>
    <row r="2642" ht="16.5" customHeight="1" x14ac:dyDescent="0.2"/>
    <row r="2643" ht="16.5" customHeight="1" x14ac:dyDescent="0.2"/>
    <row r="2644" ht="16.5" customHeight="1" x14ac:dyDescent="0.2"/>
    <row r="2645" ht="16.5" customHeight="1" x14ac:dyDescent="0.2"/>
    <row r="2646" ht="16.5" customHeight="1" x14ac:dyDescent="0.2"/>
    <row r="2647" ht="16.5" customHeight="1" x14ac:dyDescent="0.2"/>
    <row r="2648" ht="16.5" customHeight="1" x14ac:dyDescent="0.2"/>
    <row r="2649" ht="16.5" customHeight="1" x14ac:dyDescent="0.2"/>
    <row r="2650" ht="16.5" customHeight="1" x14ac:dyDescent="0.2"/>
    <row r="2651" ht="16.5" customHeight="1" x14ac:dyDescent="0.2"/>
    <row r="2652" ht="16.5" customHeight="1" x14ac:dyDescent="0.2"/>
    <row r="2653" ht="16.5" customHeight="1" x14ac:dyDescent="0.2"/>
    <row r="2654" ht="16.5" customHeight="1" x14ac:dyDescent="0.2"/>
    <row r="2655" ht="16.5" customHeight="1" x14ac:dyDescent="0.2"/>
    <row r="2656" ht="16.5" customHeight="1" x14ac:dyDescent="0.2"/>
    <row r="2657" ht="16.5" customHeight="1" x14ac:dyDescent="0.2"/>
    <row r="2658" ht="16.5" customHeight="1" x14ac:dyDescent="0.2"/>
    <row r="2659" ht="16.5" customHeight="1" x14ac:dyDescent="0.2"/>
    <row r="2660" ht="16.5" customHeight="1" x14ac:dyDescent="0.2"/>
    <row r="2661" ht="16.5" customHeight="1" x14ac:dyDescent="0.2"/>
    <row r="2662" ht="16.5" customHeight="1" x14ac:dyDescent="0.2"/>
    <row r="2663" ht="16.5" customHeight="1" x14ac:dyDescent="0.2"/>
    <row r="2664" ht="16.5" customHeight="1" x14ac:dyDescent="0.2"/>
    <row r="2665" ht="16.5" customHeight="1" x14ac:dyDescent="0.2"/>
    <row r="2666" ht="16.5" customHeight="1" x14ac:dyDescent="0.2"/>
    <row r="2667" ht="16.5" customHeight="1" x14ac:dyDescent="0.2"/>
    <row r="2668" ht="16.5" customHeight="1" x14ac:dyDescent="0.2"/>
    <row r="2669" ht="16.5" customHeight="1" x14ac:dyDescent="0.2"/>
    <row r="2670" ht="16.5" customHeight="1" x14ac:dyDescent="0.2"/>
    <row r="2671" ht="16.5" customHeight="1" x14ac:dyDescent="0.2"/>
    <row r="2672" ht="16.5" customHeight="1" x14ac:dyDescent="0.2"/>
    <row r="2673" ht="16.5" customHeight="1" x14ac:dyDescent="0.2"/>
    <row r="2674" ht="16.5" customHeight="1" x14ac:dyDescent="0.2"/>
    <row r="2675" ht="16.5" customHeight="1" x14ac:dyDescent="0.2"/>
    <row r="2676" ht="16.5" customHeight="1" x14ac:dyDescent="0.2"/>
    <row r="2677" ht="16.5" customHeight="1" x14ac:dyDescent="0.2"/>
    <row r="2678" ht="16.5" customHeight="1" x14ac:dyDescent="0.2"/>
    <row r="2679" ht="16.5" customHeight="1" x14ac:dyDescent="0.2"/>
    <row r="2680" ht="16.5" customHeight="1" x14ac:dyDescent="0.2"/>
    <row r="2681" ht="16.5" customHeight="1" x14ac:dyDescent="0.2"/>
    <row r="2682" ht="16.5" customHeight="1" x14ac:dyDescent="0.2"/>
    <row r="2683" ht="16.5" customHeight="1" x14ac:dyDescent="0.2"/>
    <row r="2684" ht="16.5" customHeight="1" x14ac:dyDescent="0.2"/>
    <row r="2685" ht="16.5" customHeight="1" x14ac:dyDescent="0.2"/>
    <row r="2686" ht="16.5" customHeight="1" x14ac:dyDescent="0.2"/>
    <row r="2687" ht="16.5" customHeight="1" x14ac:dyDescent="0.2"/>
    <row r="2688" ht="16.5" customHeight="1" x14ac:dyDescent="0.2"/>
    <row r="2689" ht="16.5" customHeight="1" x14ac:dyDescent="0.2"/>
    <row r="2690" ht="16.5" customHeight="1" x14ac:dyDescent="0.2"/>
    <row r="2691" ht="16.5" customHeight="1" x14ac:dyDescent="0.2"/>
    <row r="2692" ht="16.5" customHeight="1" x14ac:dyDescent="0.2"/>
    <row r="2693" ht="16.5" customHeight="1" x14ac:dyDescent="0.2"/>
    <row r="2694" ht="16.5" customHeight="1" x14ac:dyDescent="0.2"/>
    <row r="2695" ht="16.5" customHeight="1" x14ac:dyDescent="0.2"/>
    <row r="2696" ht="16.5" customHeight="1" x14ac:dyDescent="0.2"/>
    <row r="2697" ht="16.5" customHeight="1" x14ac:dyDescent="0.2"/>
    <row r="2698" ht="16.5" customHeight="1" x14ac:dyDescent="0.2"/>
    <row r="2699" ht="16.5" customHeight="1" x14ac:dyDescent="0.2"/>
    <row r="2700" ht="16.5" customHeight="1" x14ac:dyDescent="0.2"/>
    <row r="2701" ht="16.5" customHeight="1" x14ac:dyDescent="0.2"/>
    <row r="2702" ht="16.5" customHeight="1" x14ac:dyDescent="0.2"/>
    <row r="2703" ht="16.5" customHeight="1" x14ac:dyDescent="0.2"/>
    <row r="2704" ht="16.5" customHeight="1" x14ac:dyDescent="0.2"/>
    <row r="2705" ht="16.5" customHeight="1" x14ac:dyDescent="0.2"/>
    <row r="2706" ht="16.5" customHeight="1" x14ac:dyDescent="0.2"/>
    <row r="2707" ht="16.5" customHeight="1" x14ac:dyDescent="0.2"/>
    <row r="2708" ht="16.5" customHeight="1" x14ac:dyDescent="0.2"/>
    <row r="2709" ht="16.5" customHeight="1" x14ac:dyDescent="0.2"/>
    <row r="2710" ht="16.5" customHeight="1" x14ac:dyDescent="0.2"/>
    <row r="2711" ht="16.5" customHeight="1" x14ac:dyDescent="0.2"/>
    <row r="2712" ht="16.5" customHeight="1" x14ac:dyDescent="0.2"/>
    <row r="2713" ht="16.5" customHeight="1" x14ac:dyDescent="0.2"/>
    <row r="2714" ht="16.5" customHeight="1" x14ac:dyDescent="0.2"/>
    <row r="2715" ht="16.5" customHeight="1" x14ac:dyDescent="0.2"/>
    <row r="2716" ht="16.5" customHeight="1" x14ac:dyDescent="0.2"/>
    <row r="2717" ht="16.5" customHeight="1" x14ac:dyDescent="0.2"/>
    <row r="2718" ht="16.5" customHeight="1" x14ac:dyDescent="0.2"/>
    <row r="2719" ht="16.5" customHeight="1" x14ac:dyDescent="0.2"/>
    <row r="2720" ht="16.5" customHeight="1" x14ac:dyDescent="0.2"/>
    <row r="2721" ht="16.5" customHeight="1" x14ac:dyDescent="0.2"/>
    <row r="2722" ht="16.5" customHeight="1" x14ac:dyDescent="0.2"/>
    <row r="2723" ht="16.5" customHeight="1" x14ac:dyDescent="0.2"/>
    <row r="2724" ht="16.5" customHeight="1" x14ac:dyDescent="0.2"/>
    <row r="2725" ht="16.5" customHeight="1" x14ac:dyDescent="0.2"/>
    <row r="2726" ht="16.5" customHeight="1" x14ac:dyDescent="0.2"/>
    <row r="2727" ht="16.5" customHeight="1" x14ac:dyDescent="0.2"/>
    <row r="2728" ht="16.5" customHeight="1" x14ac:dyDescent="0.2"/>
    <row r="2729" ht="16.5" customHeight="1" x14ac:dyDescent="0.2"/>
    <row r="2730" ht="16.5" customHeight="1" x14ac:dyDescent="0.2"/>
    <row r="2731" ht="16.5" customHeight="1" x14ac:dyDescent="0.2"/>
    <row r="2732" ht="16.5" customHeight="1" x14ac:dyDescent="0.2"/>
    <row r="2733" ht="16.5" customHeight="1" x14ac:dyDescent="0.2"/>
    <row r="2734" ht="16.5" customHeight="1" x14ac:dyDescent="0.2"/>
    <row r="2735" ht="16.5" customHeight="1" x14ac:dyDescent="0.2"/>
    <row r="2736" ht="16.5" customHeight="1" x14ac:dyDescent="0.2"/>
    <row r="2737" ht="16.5" customHeight="1" x14ac:dyDescent="0.2"/>
    <row r="2738" ht="16.5" customHeight="1" x14ac:dyDescent="0.2"/>
    <row r="2739" ht="16.5" customHeight="1" x14ac:dyDescent="0.2"/>
    <row r="2740" ht="16.5" customHeight="1" x14ac:dyDescent="0.2"/>
    <row r="2741" ht="16.5" customHeight="1" x14ac:dyDescent="0.2"/>
    <row r="2742" ht="16.5" customHeight="1" x14ac:dyDescent="0.2"/>
    <row r="2743" ht="16.5" customHeight="1" x14ac:dyDescent="0.2"/>
    <row r="2744" ht="16.5" customHeight="1" x14ac:dyDescent="0.2"/>
    <row r="2745" ht="16.5" customHeight="1" x14ac:dyDescent="0.2"/>
    <row r="2746" ht="16.5" customHeight="1" x14ac:dyDescent="0.2"/>
    <row r="2747" ht="16.5" customHeight="1" x14ac:dyDescent="0.2"/>
    <row r="2748" ht="16.5" customHeight="1" x14ac:dyDescent="0.2"/>
    <row r="2749" ht="16.5" customHeight="1" x14ac:dyDescent="0.2"/>
    <row r="2750" ht="16.5" customHeight="1" x14ac:dyDescent="0.2"/>
    <row r="2751" ht="16.5" customHeight="1" x14ac:dyDescent="0.2"/>
    <row r="2752" ht="16.5" customHeight="1" x14ac:dyDescent="0.2"/>
    <row r="2753" ht="16.5" customHeight="1" x14ac:dyDescent="0.2"/>
    <row r="2754" ht="16.5" customHeight="1" x14ac:dyDescent="0.2"/>
    <row r="2755" ht="16.5" customHeight="1" x14ac:dyDescent="0.2"/>
    <row r="2756" ht="16.5" customHeight="1" x14ac:dyDescent="0.2"/>
    <row r="2757" ht="16.5" customHeight="1" x14ac:dyDescent="0.2"/>
    <row r="2758" ht="16.5" customHeight="1" x14ac:dyDescent="0.2"/>
    <row r="2759" ht="16.5" customHeight="1" x14ac:dyDescent="0.2"/>
    <row r="2760" ht="16.5" customHeight="1" x14ac:dyDescent="0.2"/>
    <row r="2761" ht="16.5" customHeight="1" x14ac:dyDescent="0.2"/>
    <row r="2762" ht="16.5" customHeight="1" x14ac:dyDescent="0.2"/>
    <row r="2763" ht="16.5" customHeight="1" x14ac:dyDescent="0.2"/>
    <row r="2764" ht="16.5" customHeight="1" x14ac:dyDescent="0.2"/>
    <row r="2765" ht="16.5" customHeight="1" x14ac:dyDescent="0.2"/>
    <row r="2766" ht="16.5" customHeight="1" x14ac:dyDescent="0.2"/>
    <row r="2767" ht="16.5" customHeight="1" x14ac:dyDescent="0.2"/>
    <row r="2768" ht="16.5" customHeight="1" x14ac:dyDescent="0.2"/>
    <row r="2769" ht="16.5" customHeight="1" x14ac:dyDescent="0.2"/>
    <row r="2770" ht="16.5" customHeight="1" x14ac:dyDescent="0.2"/>
    <row r="2771" ht="16.5" customHeight="1" x14ac:dyDescent="0.2"/>
    <row r="2772" ht="16.5" customHeight="1" x14ac:dyDescent="0.2"/>
    <row r="2773" ht="16.5" customHeight="1" x14ac:dyDescent="0.2"/>
    <row r="2774" ht="16.5" customHeight="1" x14ac:dyDescent="0.2"/>
    <row r="2775" ht="16.5" customHeight="1" x14ac:dyDescent="0.2"/>
    <row r="2776" ht="16.5" customHeight="1" x14ac:dyDescent="0.2"/>
    <row r="2777" ht="16.5" customHeight="1" x14ac:dyDescent="0.2"/>
    <row r="2778" ht="16.5" customHeight="1" x14ac:dyDescent="0.2"/>
    <row r="2779" ht="16.5" customHeight="1" x14ac:dyDescent="0.2"/>
    <row r="2780" ht="16.5" customHeight="1" x14ac:dyDescent="0.2"/>
    <row r="2781" ht="16.5" customHeight="1" x14ac:dyDescent="0.2"/>
    <row r="2782" ht="16.5" customHeight="1" x14ac:dyDescent="0.2"/>
    <row r="2783" ht="16.5" customHeight="1" x14ac:dyDescent="0.2"/>
    <row r="2784" ht="16.5" customHeight="1" x14ac:dyDescent="0.2"/>
    <row r="2785" ht="16.5" customHeight="1" x14ac:dyDescent="0.2"/>
    <row r="2786" ht="16.5" customHeight="1" x14ac:dyDescent="0.2"/>
    <row r="2787" ht="16.5" customHeight="1" x14ac:dyDescent="0.2"/>
    <row r="2788" ht="16.5" customHeight="1" x14ac:dyDescent="0.2"/>
    <row r="2789" ht="16.5" customHeight="1" x14ac:dyDescent="0.2"/>
    <row r="2790" ht="16.5" customHeight="1" x14ac:dyDescent="0.2"/>
    <row r="2791" ht="16.5" customHeight="1" x14ac:dyDescent="0.2"/>
    <row r="2792" ht="16.5" customHeight="1" x14ac:dyDescent="0.2"/>
    <row r="2793" ht="16.5" customHeight="1" x14ac:dyDescent="0.2"/>
    <row r="2794" ht="16.5" customHeight="1" x14ac:dyDescent="0.2"/>
    <row r="2795" ht="16.5" customHeight="1" x14ac:dyDescent="0.2"/>
    <row r="2796" ht="16.5" customHeight="1" x14ac:dyDescent="0.2"/>
    <row r="2797" ht="16.5" customHeight="1" x14ac:dyDescent="0.2"/>
    <row r="2798" ht="16.5" customHeight="1" x14ac:dyDescent="0.2"/>
    <row r="2799" ht="16.5" customHeight="1" x14ac:dyDescent="0.2"/>
    <row r="2800" ht="16.5" customHeight="1" x14ac:dyDescent="0.2"/>
    <row r="2801" ht="16.5" customHeight="1" x14ac:dyDescent="0.2"/>
    <row r="2802" ht="16.5" customHeight="1" x14ac:dyDescent="0.2"/>
    <row r="2803" ht="16.5" customHeight="1" x14ac:dyDescent="0.2"/>
    <row r="2804" ht="16.5" customHeight="1" x14ac:dyDescent="0.2"/>
    <row r="2805" ht="16.5" customHeight="1" x14ac:dyDescent="0.2"/>
    <row r="2806" ht="16.5" customHeight="1" x14ac:dyDescent="0.2"/>
    <row r="2807" ht="16.5" customHeight="1" x14ac:dyDescent="0.2"/>
    <row r="2808" ht="16.5" customHeight="1" x14ac:dyDescent="0.2"/>
    <row r="2809" ht="16.5" customHeight="1" x14ac:dyDescent="0.2"/>
    <row r="2810" ht="16.5" customHeight="1" x14ac:dyDescent="0.2"/>
    <row r="2811" ht="16.5" customHeight="1" x14ac:dyDescent="0.2"/>
    <row r="2812" ht="16.5" customHeight="1" x14ac:dyDescent="0.2"/>
    <row r="2813" ht="16.5" customHeight="1" x14ac:dyDescent="0.2"/>
    <row r="2814" ht="16.5" customHeight="1" x14ac:dyDescent="0.2"/>
    <row r="2815" ht="16.5" customHeight="1" x14ac:dyDescent="0.2"/>
    <row r="2816" ht="16.5" customHeight="1" x14ac:dyDescent="0.2"/>
    <row r="2817" ht="16.5" customHeight="1" x14ac:dyDescent="0.2"/>
    <row r="2818" ht="16.5" customHeight="1" x14ac:dyDescent="0.2"/>
    <row r="2819" ht="16.5" customHeight="1" x14ac:dyDescent="0.2"/>
    <row r="2820" ht="16.5" customHeight="1" x14ac:dyDescent="0.2"/>
    <row r="2821" ht="16.5" customHeight="1" x14ac:dyDescent="0.2"/>
    <row r="2822" ht="16.5" customHeight="1" x14ac:dyDescent="0.2"/>
    <row r="2823" ht="16.5" customHeight="1" x14ac:dyDescent="0.2"/>
    <row r="2824" ht="16.5" customHeight="1" x14ac:dyDescent="0.2"/>
    <row r="2825" ht="16.5" customHeight="1" x14ac:dyDescent="0.2"/>
    <row r="2826" ht="16.5" customHeight="1" x14ac:dyDescent="0.2"/>
    <row r="2827" ht="16.5" customHeight="1" x14ac:dyDescent="0.2"/>
    <row r="2828" ht="16.5" customHeight="1" x14ac:dyDescent="0.2"/>
    <row r="2829" ht="16.5" customHeight="1" x14ac:dyDescent="0.2"/>
    <row r="2830" ht="16.5" customHeight="1" x14ac:dyDescent="0.2"/>
    <row r="2831" ht="16.5" customHeight="1" x14ac:dyDescent="0.2"/>
    <row r="2832" ht="16.5" customHeight="1" x14ac:dyDescent="0.2"/>
    <row r="2833" ht="16.5" customHeight="1" x14ac:dyDescent="0.2"/>
    <row r="2834" ht="16.5" customHeight="1" x14ac:dyDescent="0.2"/>
    <row r="2835" ht="16.5" customHeight="1" x14ac:dyDescent="0.2"/>
    <row r="2836" ht="16.5" customHeight="1" x14ac:dyDescent="0.2"/>
    <row r="2837" ht="16.5" customHeight="1" x14ac:dyDescent="0.2"/>
    <row r="2838" ht="16.5" customHeight="1" x14ac:dyDescent="0.2"/>
    <row r="2839" ht="16.5" customHeight="1" x14ac:dyDescent="0.2"/>
    <row r="2840" ht="16.5" customHeight="1" x14ac:dyDescent="0.2"/>
    <row r="2841" ht="16.5" customHeight="1" x14ac:dyDescent="0.2"/>
    <row r="2842" ht="16.5" customHeight="1" x14ac:dyDescent="0.2"/>
    <row r="2843" ht="16.5" customHeight="1" x14ac:dyDescent="0.2"/>
    <row r="2844" ht="16.5" customHeight="1" x14ac:dyDescent="0.2"/>
    <row r="2845" ht="16.5" customHeight="1" x14ac:dyDescent="0.2"/>
    <row r="2846" ht="16.5" customHeight="1" x14ac:dyDescent="0.2"/>
    <row r="2847" ht="16.5" customHeight="1" x14ac:dyDescent="0.2"/>
    <row r="2848" ht="16.5" customHeight="1" x14ac:dyDescent="0.2"/>
    <row r="2849" ht="16.5" customHeight="1" x14ac:dyDescent="0.2"/>
    <row r="2850" ht="16.5" customHeight="1" x14ac:dyDescent="0.2"/>
    <row r="2851" ht="16.5" customHeight="1" x14ac:dyDescent="0.2"/>
    <row r="2852" ht="16.5" customHeight="1" x14ac:dyDescent="0.2"/>
    <row r="2853" ht="16.5" customHeight="1" x14ac:dyDescent="0.2"/>
    <row r="2854" ht="16.5" customHeight="1" x14ac:dyDescent="0.2"/>
    <row r="2855" ht="16.5" customHeight="1" x14ac:dyDescent="0.2"/>
    <row r="2856" ht="16.5" customHeight="1" x14ac:dyDescent="0.2"/>
    <row r="2857" ht="16.5" customHeight="1" x14ac:dyDescent="0.2"/>
    <row r="2858" ht="16.5" customHeight="1" x14ac:dyDescent="0.2"/>
    <row r="2859" ht="16.5" customHeight="1" x14ac:dyDescent="0.2"/>
    <row r="2860" ht="16.5" customHeight="1" x14ac:dyDescent="0.2"/>
    <row r="2861" ht="16.5" customHeight="1" x14ac:dyDescent="0.2"/>
    <row r="2862" ht="16.5" customHeight="1" x14ac:dyDescent="0.2"/>
    <row r="2863" ht="16.5" customHeight="1" x14ac:dyDescent="0.2"/>
    <row r="2864" ht="16.5" customHeight="1" x14ac:dyDescent="0.2"/>
    <row r="2865" ht="16.5" customHeight="1" x14ac:dyDescent="0.2"/>
    <row r="2866" ht="16.5" customHeight="1" x14ac:dyDescent="0.2"/>
    <row r="2867" ht="16.5" customHeight="1" x14ac:dyDescent="0.2"/>
    <row r="2868" ht="16.5" customHeight="1" x14ac:dyDescent="0.2"/>
    <row r="2869" ht="16.5" customHeight="1" x14ac:dyDescent="0.2"/>
    <row r="2870" ht="16.5" customHeight="1" x14ac:dyDescent="0.2"/>
    <row r="2871" ht="16.5" customHeight="1" x14ac:dyDescent="0.2"/>
    <row r="2872" ht="16.5" customHeight="1" x14ac:dyDescent="0.2"/>
    <row r="2873" ht="16.5" customHeight="1" x14ac:dyDescent="0.2"/>
    <row r="2874" ht="16.5" customHeight="1" x14ac:dyDescent="0.2"/>
    <row r="2875" ht="16.5" customHeight="1" x14ac:dyDescent="0.2"/>
    <row r="2876" ht="16.5" customHeight="1" x14ac:dyDescent="0.2"/>
    <row r="2877" ht="16.5" customHeight="1" x14ac:dyDescent="0.2"/>
    <row r="2878" ht="16.5" customHeight="1" x14ac:dyDescent="0.2"/>
    <row r="2879" ht="16.5" customHeight="1" x14ac:dyDescent="0.2"/>
    <row r="2880" ht="16.5" customHeight="1" x14ac:dyDescent="0.2"/>
    <row r="2881" ht="16.5" customHeight="1" x14ac:dyDescent="0.2"/>
    <row r="2882" ht="16.5" customHeight="1" x14ac:dyDescent="0.2"/>
    <row r="2883" ht="16.5" customHeight="1" x14ac:dyDescent="0.2"/>
    <row r="2884" ht="16.5" customHeight="1" x14ac:dyDescent="0.2"/>
    <row r="2885" ht="16.5" customHeight="1" x14ac:dyDescent="0.2"/>
    <row r="2886" ht="16.5" customHeight="1" x14ac:dyDescent="0.2"/>
    <row r="2887" ht="16.5" customHeight="1" x14ac:dyDescent="0.2"/>
    <row r="2888" ht="16.5" customHeight="1" x14ac:dyDescent="0.2"/>
    <row r="2889" ht="16.5" customHeight="1" x14ac:dyDescent="0.2"/>
    <row r="2890" ht="16.5" customHeight="1" x14ac:dyDescent="0.2"/>
    <row r="2891" ht="16.5" customHeight="1" x14ac:dyDescent="0.2"/>
    <row r="2892" ht="16.5" customHeight="1" x14ac:dyDescent="0.2"/>
    <row r="2893" ht="16.5" customHeight="1" x14ac:dyDescent="0.2"/>
    <row r="2894" ht="16.5" customHeight="1" x14ac:dyDescent="0.2"/>
    <row r="2895" ht="16.5" customHeight="1" x14ac:dyDescent="0.2"/>
    <row r="2896" ht="16.5" customHeight="1" x14ac:dyDescent="0.2"/>
    <row r="2897" ht="16.5" customHeight="1" x14ac:dyDescent="0.2"/>
    <row r="2898" ht="16.5" customHeight="1" x14ac:dyDescent="0.2"/>
    <row r="2899" ht="16.5" customHeight="1" x14ac:dyDescent="0.2"/>
    <row r="2900" ht="16.5" customHeight="1" x14ac:dyDescent="0.2"/>
    <row r="2901" ht="16.5" customHeight="1" x14ac:dyDescent="0.2"/>
    <row r="2902" ht="16.5" customHeight="1" x14ac:dyDescent="0.2"/>
    <row r="2903" ht="16.5" customHeight="1" x14ac:dyDescent="0.2"/>
    <row r="2904" ht="16.5" customHeight="1" x14ac:dyDescent="0.2"/>
    <row r="2905" ht="16.5" customHeight="1" x14ac:dyDescent="0.2"/>
    <row r="2906" ht="16.5" customHeight="1" x14ac:dyDescent="0.2"/>
    <row r="2907" ht="16.5" customHeight="1" x14ac:dyDescent="0.2"/>
    <row r="2908" ht="16.5" customHeight="1" x14ac:dyDescent="0.2"/>
    <row r="2909" ht="16.5" customHeight="1" x14ac:dyDescent="0.2"/>
    <row r="2910" ht="16.5" customHeight="1" x14ac:dyDescent="0.2"/>
    <row r="2911" ht="16.5" customHeight="1" x14ac:dyDescent="0.2"/>
    <row r="2912" ht="16.5" customHeight="1" x14ac:dyDescent="0.2"/>
    <row r="2913" ht="16.5" customHeight="1" x14ac:dyDescent="0.2"/>
    <row r="2914" ht="16.5" customHeight="1" x14ac:dyDescent="0.2"/>
    <row r="2915" ht="16.5" customHeight="1" x14ac:dyDescent="0.2"/>
    <row r="2916" ht="16.5" customHeight="1" x14ac:dyDescent="0.2"/>
    <row r="2917" ht="16.5" customHeight="1" x14ac:dyDescent="0.2"/>
    <row r="2918" ht="16.5" customHeight="1" x14ac:dyDescent="0.2"/>
    <row r="2919" ht="16.5" customHeight="1" x14ac:dyDescent="0.2"/>
    <row r="2920" ht="16.5" customHeight="1" x14ac:dyDescent="0.2"/>
    <row r="2921" ht="16.5" customHeight="1" x14ac:dyDescent="0.2"/>
    <row r="2922" ht="16.5" customHeight="1" x14ac:dyDescent="0.2"/>
    <row r="2923" ht="16.5" customHeight="1" x14ac:dyDescent="0.2"/>
    <row r="2924" ht="16.5" customHeight="1" x14ac:dyDescent="0.2"/>
    <row r="2925" ht="16.5" customHeight="1" x14ac:dyDescent="0.2"/>
    <row r="2926" ht="16.5" customHeight="1" x14ac:dyDescent="0.2"/>
    <row r="2927" ht="16.5" customHeight="1" x14ac:dyDescent="0.2"/>
    <row r="2928" ht="16.5" customHeight="1" x14ac:dyDescent="0.2"/>
    <row r="2929" ht="16.5" customHeight="1" x14ac:dyDescent="0.2"/>
    <row r="2930" ht="16.5" customHeight="1" x14ac:dyDescent="0.2"/>
    <row r="2931" ht="16.5" customHeight="1" x14ac:dyDescent="0.2"/>
    <row r="2932" ht="16.5" customHeight="1" x14ac:dyDescent="0.2"/>
    <row r="2933" ht="16.5" customHeight="1" x14ac:dyDescent="0.2"/>
    <row r="2934" ht="16.5" customHeight="1" x14ac:dyDescent="0.2"/>
    <row r="2935" ht="16.5" customHeight="1" x14ac:dyDescent="0.2"/>
    <row r="2936" ht="16.5" customHeight="1" x14ac:dyDescent="0.2"/>
    <row r="2937" ht="16.5" customHeight="1" x14ac:dyDescent="0.2"/>
    <row r="2938" ht="16.5" customHeight="1" x14ac:dyDescent="0.2"/>
    <row r="2939" ht="16.5" customHeight="1" x14ac:dyDescent="0.2"/>
    <row r="2940" ht="16.5" customHeight="1" x14ac:dyDescent="0.2"/>
    <row r="2941" ht="16.5" customHeight="1" x14ac:dyDescent="0.2"/>
    <row r="2942" ht="16.5" customHeight="1" x14ac:dyDescent="0.2"/>
    <row r="2943" ht="16.5" customHeight="1" x14ac:dyDescent="0.2"/>
    <row r="2944" ht="16.5" customHeight="1" x14ac:dyDescent="0.2"/>
    <row r="2945" ht="16.5" customHeight="1" x14ac:dyDescent="0.2"/>
    <row r="2946" ht="16.5" customHeight="1" x14ac:dyDescent="0.2"/>
    <row r="2947" ht="16.5" customHeight="1" x14ac:dyDescent="0.2"/>
    <row r="2948" ht="16.5" customHeight="1" x14ac:dyDescent="0.2"/>
    <row r="2949" ht="16.5" customHeight="1" x14ac:dyDescent="0.2"/>
    <row r="2950" ht="16.5" customHeight="1" x14ac:dyDescent="0.2"/>
    <row r="2951" ht="16.5" customHeight="1" x14ac:dyDescent="0.2"/>
    <row r="2952" ht="16.5" customHeight="1" x14ac:dyDescent="0.2"/>
    <row r="2953" ht="16.5" customHeight="1" x14ac:dyDescent="0.2"/>
    <row r="2954" ht="16.5" customHeight="1" x14ac:dyDescent="0.2"/>
    <row r="2955" ht="16.5" customHeight="1" x14ac:dyDescent="0.2"/>
    <row r="2956" ht="16.5" customHeight="1" x14ac:dyDescent="0.2"/>
    <row r="2957" ht="16.5" customHeight="1" x14ac:dyDescent="0.2"/>
    <row r="2958" ht="16.5" customHeight="1" x14ac:dyDescent="0.2"/>
    <row r="2959" ht="16.5" customHeight="1" x14ac:dyDescent="0.2"/>
    <row r="2960" ht="16.5" customHeight="1" x14ac:dyDescent="0.2"/>
    <row r="2961" ht="16.5" customHeight="1" x14ac:dyDescent="0.2"/>
    <row r="2962" ht="16.5" customHeight="1" x14ac:dyDescent="0.2"/>
    <row r="2963" ht="16.5" customHeight="1" x14ac:dyDescent="0.2"/>
    <row r="2964" ht="16.5" customHeight="1" x14ac:dyDescent="0.2"/>
    <row r="2965" ht="16.5" customHeight="1" x14ac:dyDescent="0.2"/>
    <row r="2966" ht="16.5" customHeight="1" x14ac:dyDescent="0.2"/>
    <row r="2967" ht="16.5" customHeight="1" x14ac:dyDescent="0.2"/>
    <row r="2968" ht="16.5" customHeight="1" x14ac:dyDescent="0.2"/>
    <row r="2969" ht="16.5" customHeight="1" x14ac:dyDescent="0.2"/>
    <row r="2970" ht="16.5" customHeight="1" x14ac:dyDescent="0.2"/>
    <row r="2971" ht="16.5" customHeight="1" x14ac:dyDescent="0.2"/>
    <row r="2972" ht="16.5" customHeight="1" x14ac:dyDescent="0.2"/>
    <row r="2973" ht="16.5" customHeight="1" x14ac:dyDescent="0.2"/>
    <row r="2974" ht="16.5" customHeight="1" x14ac:dyDescent="0.2"/>
    <row r="2975" ht="16.5" customHeight="1" x14ac:dyDescent="0.2"/>
    <row r="2976" ht="16.5" customHeight="1" x14ac:dyDescent="0.2"/>
    <row r="2977" ht="16.5" customHeight="1" x14ac:dyDescent="0.2"/>
    <row r="2978" ht="16.5" customHeight="1" x14ac:dyDescent="0.2"/>
    <row r="2979" ht="16.5" customHeight="1" x14ac:dyDescent="0.2"/>
    <row r="2980" ht="16.5" customHeight="1" x14ac:dyDescent="0.2"/>
    <row r="2981" ht="16.5" customHeight="1" x14ac:dyDescent="0.2"/>
    <row r="2982" ht="16.5" customHeight="1" x14ac:dyDescent="0.2"/>
    <row r="2983" ht="16.5" customHeight="1" x14ac:dyDescent="0.2"/>
    <row r="2984" ht="16.5" customHeight="1" x14ac:dyDescent="0.2"/>
    <row r="2985" ht="16.5" customHeight="1" x14ac:dyDescent="0.2"/>
    <row r="2986" ht="16.5" customHeight="1" x14ac:dyDescent="0.2"/>
    <row r="2987" ht="16.5" customHeight="1" x14ac:dyDescent="0.2"/>
    <row r="2988" ht="16.5" customHeight="1" x14ac:dyDescent="0.2"/>
    <row r="2989" ht="16.5" customHeight="1" x14ac:dyDescent="0.2"/>
    <row r="2990" ht="16.5" customHeight="1" x14ac:dyDescent="0.2"/>
    <row r="2991" ht="16.5" customHeight="1" x14ac:dyDescent="0.2"/>
    <row r="2992" ht="16.5" customHeight="1" x14ac:dyDescent="0.2"/>
    <row r="2993" ht="16.5" customHeight="1" x14ac:dyDescent="0.2"/>
    <row r="2994" ht="16.5" customHeight="1" x14ac:dyDescent="0.2"/>
    <row r="2995" ht="16.5" customHeight="1" x14ac:dyDescent="0.2"/>
    <row r="2996" ht="16.5" customHeight="1" x14ac:dyDescent="0.2"/>
    <row r="2997" ht="16.5" customHeight="1" x14ac:dyDescent="0.2"/>
    <row r="2998" ht="16.5" customHeight="1" x14ac:dyDescent="0.2"/>
    <row r="2999" ht="16.5" customHeight="1" x14ac:dyDescent="0.2"/>
    <row r="3000" ht="16.5" customHeight="1" x14ac:dyDescent="0.2"/>
    <row r="3001" ht="16.5" customHeight="1" x14ac:dyDescent="0.2"/>
    <row r="3002" ht="16.5" customHeight="1" x14ac:dyDescent="0.2"/>
    <row r="3003" ht="16.5" customHeight="1" x14ac:dyDescent="0.2"/>
    <row r="3004" ht="16.5" customHeight="1" x14ac:dyDescent="0.2"/>
    <row r="3005" ht="16.5" customHeight="1" x14ac:dyDescent="0.2"/>
    <row r="3006" ht="16.5" customHeight="1" x14ac:dyDescent="0.2"/>
    <row r="3007" ht="16.5" customHeight="1" x14ac:dyDescent="0.2"/>
    <row r="3008" ht="16.5" customHeight="1" x14ac:dyDescent="0.2"/>
    <row r="3009" ht="16.5" customHeight="1" x14ac:dyDescent="0.2"/>
    <row r="3010" ht="16.5" customHeight="1" x14ac:dyDescent="0.2"/>
    <row r="3011" ht="16.5" customHeight="1" x14ac:dyDescent="0.2"/>
    <row r="3012" ht="16.5" customHeight="1" x14ac:dyDescent="0.2"/>
    <row r="3013" ht="16.5" customHeight="1" x14ac:dyDescent="0.2"/>
    <row r="3014" ht="16.5" customHeight="1" x14ac:dyDescent="0.2"/>
    <row r="3015" ht="16.5" customHeight="1" x14ac:dyDescent="0.2"/>
    <row r="3016" ht="16.5" customHeight="1" x14ac:dyDescent="0.2"/>
    <row r="3017" ht="16.5" customHeight="1" x14ac:dyDescent="0.2"/>
    <row r="3018" ht="16.5" customHeight="1" x14ac:dyDescent="0.2"/>
    <row r="3019" ht="16.5" customHeight="1" x14ac:dyDescent="0.2"/>
    <row r="3020" ht="16.5" customHeight="1" x14ac:dyDescent="0.2"/>
    <row r="3021" ht="16.5" customHeight="1" x14ac:dyDescent="0.2"/>
    <row r="3022" ht="16.5" customHeight="1" x14ac:dyDescent="0.2"/>
    <row r="3023" ht="16.5" customHeight="1" x14ac:dyDescent="0.2"/>
    <row r="3024" ht="16.5" customHeight="1" x14ac:dyDescent="0.2"/>
    <row r="3025" ht="16.5" customHeight="1" x14ac:dyDescent="0.2"/>
    <row r="3026" ht="16.5" customHeight="1" x14ac:dyDescent="0.2"/>
    <row r="3027" ht="16.5" customHeight="1" x14ac:dyDescent="0.2"/>
    <row r="3028" ht="16.5" customHeight="1" x14ac:dyDescent="0.2"/>
    <row r="3029" ht="16.5" customHeight="1" x14ac:dyDescent="0.2"/>
    <row r="3030" ht="16.5" customHeight="1" x14ac:dyDescent="0.2"/>
    <row r="3031" ht="16.5" customHeight="1" x14ac:dyDescent="0.2"/>
    <row r="3032" ht="16.5" customHeight="1" x14ac:dyDescent="0.2"/>
    <row r="3033" ht="16.5" customHeight="1" x14ac:dyDescent="0.2"/>
    <row r="3034" ht="16.5" customHeight="1" x14ac:dyDescent="0.2"/>
    <row r="3035" ht="16.5" customHeight="1" x14ac:dyDescent="0.2"/>
    <row r="3036" ht="16.5" customHeight="1" x14ac:dyDescent="0.2"/>
    <row r="3037" ht="16.5" customHeight="1" x14ac:dyDescent="0.2"/>
    <row r="3038" ht="16.5" customHeight="1" x14ac:dyDescent="0.2"/>
    <row r="3039" ht="16.5" customHeight="1" x14ac:dyDescent="0.2"/>
    <row r="3040" ht="16.5" customHeight="1" x14ac:dyDescent="0.2"/>
    <row r="3041" ht="16.5" customHeight="1" x14ac:dyDescent="0.2"/>
    <row r="3042" ht="16.5" customHeight="1" x14ac:dyDescent="0.2"/>
    <row r="3043" ht="16.5" customHeight="1" x14ac:dyDescent="0.2"/>
    <row r="3044" ht="16.5" customHeight="1" x14ac:dyDescent="0.2"/>
    <row r="3045" ht="16.5" customHeight="1" x14ac:dyDescent="0.2"/>
    <row r="3046" ht="16.5" customHeight="1" x14ac:dyDescent="0.2"/>
    <row r="3047" ht="16.5" customHeight="1" x14ac:dyDescent="0.2"/>
    <row r="3048" ht="16.5" customHeight="1" x14ac:dyDescent="0.2"/>
    <row r="3049" ht="16.5" customHeight="1" x14ac:dyDescent="0.2"/>
    <row r="3050" ht="16.5" customHeight="1" x14ac:dyDescent="0.2"/>
    <row r="3051" ht="16.5" customHeight="1" x14ac:dyDescent="0.2"/>
    <row r="3052" ht="16.5" customHeight="1" x14ac:dyDescent="0.2"/>
    <row r="3053" ht="16.5" customHeight="1" x14ac:dyDescent="0.2"/>
    <row r="3054" ht="16.5" customHeight="1" x14ac:dyDescent="0.2"/>
    <row r="3055" ht="16.5" customHeight="1" x14ac:dyDescent="0.2"/>
    <row r="3056" ht="16.5" customHeight="1" x14ac:dyDescent="0.2"/>
    <row r="3057" ht="16.5" customHeight="1" x14ac:dyDescent="0.2"/>
    <row r="3058" ht="16.5" customHeight="1" x14ac:dyDescent="0.2"/>
    <row r="3059" ht="16.5" customHeight="1" x14ac:dyDescent="0.2"/>
    <row r="3060" ht="16.5" customHeight="1" x14ac:dyDescent="0.2"/>
    <row r="3061" ht="16.5" customHeight="1" x14ac:dyDescent="0.2"/>
    <row r="3062" ht="16.5" customHeight="1" x14ac:dyDescent="0.2"/>
    <row r="3063" ht="16.5" customHeight="1" x14ac:dyDescent="0.2"/>
    <row r="3064" ht="16.5" customHeight="1" x14ac:dyDescent="0.2"/>
    <row r="3065" ht="16.5" customHeight="1" x14ac:dyDescent="0.2"/>
    <row r="3066" ht="16.5" customHeight="1" x14ac:dyDescent="0.2"/>
    <row r="3067" ht="16.5" customHeight="1" x14ac:dyDescent="0.2"/>
    <row r="3068" ht="16.5" customHeight="1" x14ac:dyDescent="0.2"/>
    <row r="3069" ht="16.5" customHeight="1" x14ac:dyDescent="0.2"/>
    <row r="3070" ht="16.5" customHeight="1" x14ac:dyDescent="0.2"/>
    <row r="3071" ht="16.5" customHeight="1" x14ac:dyDescent="0.2"/>
    <row r="3072" ht="16.5" customHeight="1" x14ac:dyDescent="0.2"/>
    <row r="3073" ht="16.5" customHeight="1" x14ac:dyDescent="0.2"/>
    <row r="3074" ht="16.5" customHeight="1" x14ac:dyDescent="0.2"/>
    <row r="3075" ht="16.5" customHeight="1" x14ac:dyDescent="0.2"/>
    <row r="3076" ht="16.5" customHeight="1" x14ac:dyDescent="0.2"/>
    <row r="3077" ht="16.5" customHeight="1" x14ac:dyDescent="0.2"/>
    <row r="3078" ht="16.5" customHeight="1" x14ac:dyDescent="0.2"/>
    <row r="3079" ht="16.5" customHeight="1" x14ac:dyDescent="0.2"/>
    <row r="3080" ht="16.5" customHeight="1" x14ac:dyDescent="0.2"/>
    <row r="3081" ht="16.5" customHeight="1" x14ac:dyDescent="0.2"/>
    <row r="3082" ht="16.5" customHeight="1" x14ac:dyDescent="0.2"/>
    <row r="3083" ht="16.5" customHeight="1" x14ac:dyDescent="0.2"/>
    <row r="3084" ht="16.5" customHeight="1" x14ac:dyDescent="0.2"/>
    <row r="3085" ht="16.5" customHeight="1" x14ac:dyDescent="0.2"/>
    <row r="3086" ht="16.5" customHeight="1" x14ac:dyDescent="0.2"/>
    <row r="3087" ht="16.5" customHeight="1" x14ac:dyDescent="0.2"/>
    <row r="3088" ht="16.5" customHeight="1" x14ac:dyDescent="0.2"/>
    <row r="3089" ht="16.5" customHeight="1" x14ac:dyDescent="0.2"/>
    <row r="3090" ht="16.5" customHeight="1" x14ac:dyDescent="0.2"/>
    <row r="3091" ht="16.5" customHeight="1" x14ac:dyDescent="0.2"/>
    <row r="3092" ht="16.5" customHeight="1" x14ac:dyDescent="0.2"/>
    <row r="3093" ht="16.5" customHeight="1" x14ac:dyDescent="0.2"/>
    <row r="3094" ht="16.5" customHeight="1" x14ac:dyDescent="0.2"/>
    <row r="3095" ht="16.5" customHeight="1" x14ac:dyDescent="0.2"/>
    <row r="3096" ht="16.5" customHeight="1" x14ac:dyDescent="0.2"/>
    <row r="3097" ht="16.5" customHeight="1" x14ac:dyDescent="0.2"/>
    <row r="3098" ht="16.5" customHeight="1" x14ac:dyDescent="0.2"/>
    <row r="3099" ht="16.5" customHeight="1" x14ac:dyDescent="0.2"/>
    <row r="3100" ht="16.5" customHeight="1" x14ac:dyDescent="0.2"/>
    <row r="3101" ht="16.5" customHeight="1" x14ac:dyDescent="0.2"/>
    <row r="3102" ht="16.5" customHeight="1" x14ac:dyDescent="0.2"/>
    <row r="3103" ht="16.5" customHeight="1" x14ac:dyDescent="0.2"/>
    <row r="3104" ht="16.5" customHeight="1" x14ac:dyDescent="0.2"/>
    <row r="3105" ht="16.5" customHeight="1" x14ac:dyDescent="0.2"/>
    <row r="3106" ht="16.5" customHeight="1" x14ac:dyDescent="0.2"/>
    <row r="3107" ht="16.5" customHeight="1" x14ac:dyDescent="0.2"/>
    <row r="3108" ht="16.5" customHeight="1" x14ac:dyDescent="0.2"/>
    <row r="3109" ht="16.5" customHeight="1" x14ac:dyDescent="0.2"/>
    <row r="3110" ht="16.5" customHeight="1" x14ac:dyDescent="0.2"/>
    <row r="3111" ht="16.5" customHeight="1" x14ac:dyDescent="0.2"/>
    <row r="3112" ht="16.5" customHeight="1" x14ac:dyDescent="0.2"/>
    <row r="3113" ht="16.5" customHeight="1" x14ac:dyDescent="0.2"/>
    <row r="3114" ht="16.5" customHeight="1" x14ac:dyDescent="0.2"/>
    <row r="3115" ht="16.5" customHeight="1" x14ac:dyDescent="0.2"/>
    <row r="3116" ht="16.5" customHeight="1" x14ac:dyDescent="0.2"/>
    <row r="3117" ht="16.5" customHeight="1" x14ac:dyDescent="0.2"/>
    <row r="3118" ht="16.5" customHeight="1" x14ac:dyDescent="0.2"/>
    <row r="3119" ht="16.5" customHeight="1" x14ac:dyDescent="0.2"/>
    <row r="3120" ht="16.5" customHeight="1" x14ac:dyDescent="0.2"/>
    <row r="3121" ht="16.5" customHeight="1" x14ac:dyDescent="0.2"/>
    <row r="3122" ht="16.5" customHeight="1" x14ac:dyDescent="0.2"/>
    <row r="3123" ht="16.5" customHeight="1" x14ac:dyDescent="0.2"/>
    <row r="3124" ht="16.5" customHeight="1" x14ac:dyDescent="0.2"/>
    <row r="3125" ht="16.5" customHeight="1" x14ac:dyDescent="0.2"/>
    <row r="3126" ht="16.5" customHeight="1" x14ac:dyDescent="0.2"/>
    <row r="3127" ht="16.5" customHeight="1" x14ac:dyDescent="0.2"/>
    <row r="3128" ht="16.5" customHeight="1" x14ac:dyDescent="0.2"/>
    <row r="3129" ht="16.5" customHeight="1" x14ac:dyDescent="0.2"/>
    <row r="3130" ht="16.5" customHeight="1" x14ac:dyDescent="0.2"/>
    <row r="3131" ht="16.5" customHeight="1" x14ac:dyDescent="0.2"/>
    <row r="3132" ht="16.5" customHeight="1" x14ac:dyDescent="0.2"/>
    <row r="3133" ht="16.5" customHeight="1" x14ac:dyDescent="0.2"/>
    <row r="3134" ht="16.5" customHeight="1" x14ac:dyDescent="0.2"/>
    <row r="3135" ht="16.5" customHeight="1" x14ac:dyDescent="0.2"/>
    <row r="3136" ht="16.5" customHeight="1" x14ac:dyDescent="0.2"/>
    <row r="3137" ht="16.5" customHeight="1" x14ac:dyDescent="0.2"/>
    <row r="3138" ht="16.5" customHeight="1" x14ac:dyDescent="0.2"/>
    <row r="3139" ht="16.5" customHeight="1" x14ac:dyDescent="0.2"/>
    <row r="3140" ht="16.5" customHeight="1" x14ac:dyDescent="0.2"/>
    <row r="3141" ht="16.5" customHeight="1" x14ac:dyDescent="0.2"/>
    <row r="3142" ht="16.5" customHeight="1" x14ac:dyDescent="0.2"/>
    <row r="3143" ht="16.5" customHeight="1" x14ac:dyDescent="0.2"/>
    <row r="3144" ht="16.5" customHeight="1" x14ac:dyDescent="0.2"/>
    <row r="3145" ht="16.5" customHeight="1" x14ac:dyDescent="0.2"/>
    <row r="3146" ht="16.5" customHeight="1" x14ac:dyDescent="0.2"/>
    <row r="3147" ht="16.5" customHeight="1" x14ac:dyDescent="0.2"/>
    <row r="3148" ht="16.5" customHeight="1" x14ac:dyDescent="0.2"/>
    <row r="3149" ht="16.5" customHeight="1" x14ac:dyDescent="0.2"/>
    <row r="3150" ht="16.5" customHeight="1" x14ac:dyDescent="0.2"/>
    <row r="3151" ht="16.5" customHeight="1" x14ac:dyDescent="0.2"/>
    <row r="3152" ht="16.5" customHeight="1" x14ac:dyDescent="0.2"/>
    <row r="3153" ht="16.5" customHeight="1" x14ac:dyDescent="0.2"/>
    <row r="3154" ht="16.5" customHeight="1" x14ac:dyDescent="0.2"/>
    <row r="3155" ht="16.5" customHeight="1" x14ac:dyDescent="0.2"/>
    <row r="3156" ht="16.5" customHeight="1" x14ac:dyDescent="0.2"/>
    <row r="3157" ht="16.5" customHeight="1" x14ac:dyDescent="0.2"/>
    <row r="3158" ht="16.5" customHeight="1" x14ac:dyDescent="0.2"/>
    <row r="3159" ht="16.5" customHeight="1" x14ac:dyDescent="0.2"/>
    <row r="3160" ht="16.5" customHeight="1" x14ac:dyDescent="0.2"/>
    <row r="3161" ht="16.5" customHeight="1" x14ac:dyDescent="0.2"/>
    <row r="3162" ht="16.5" customHeight="1" x14ac:dyDescent="0.2"/>
    <row r="3163" ht="16.5" customHeight="1" x14ac:dyDescent="0.2"/>
    <row r="3164" ht="16.5" customHeight="1" x14ac:dyDescent="0.2"/>
    <row r="3165" ht="16.5" customHeight="1" x14ac:dyDescent="0.2"/>
    <row r="3166" ht="16.5" customHeight="1" x14ac:dyDescent="0.2"/>
    <row r="3167" ht="16.5" customHeight="1" x14ac:dyDescent="0.2"/>
    <row r="3168" ht="16.5" customHeight="1" x14ac:dyDescent="0.2"/>
    <row r="3169" ht="16.5" customHeight="1" x14ac:dyDescent="0.2"/>
    <row r="3170" ht="16.5" customHeight="1" x14ac:dyDescent="0.2"/>
    <row r="3171" ht="16.5" customHeight="1" x14ac:dyDescent="0.2"/>
    <row r="3172" ht="16.5" customHeight="1" x14ac:dyDescent="0.2"/>
    <row r="3173" ht="16.5" customHeight="1" x14ac:dyDescent="0.2"/>
    <row r="3174" ht="16.5" customHeight="1" x14ac:dyDescent="0.2"/>
    <row r="3175" ht="16.5" customHeight="1" x14ac:dyDescent="0.2"/>
    <row r="3176" ht="16.5" customHeight="1" x14ac:dyDescent="0.2"/>
    <row r="3177" ht="16.5" customHeight="1" x14ac:dyDescent="0.2"/>
    <row r="3178" ht="16.5" customHeight="1" x14ac:dyDescent="0.2"/>
    <row r="3179" ht="16.5" customHeight="1" x14ac:dyDescent="0.2"/>
    <row r="3180" ht="16.5" customHeight="1" x14ac:dyDescent="0.2"/>
    <row r="3181" ht="16.5" customHeight="1" x14ac:dyDescent="0.2"/>
    <row r="3182" ht="16.5" customHeight="1" x14ac:dyDescent="0.2"/>
    <row r="3183" ht="16.5" customHeight="1" x14ac:dyDescent="0.2"/>
    <row r="3184" ht="16.5" customHeight="1" x14ac:dyDescent="0.2"/>
    <row r="3185" ht="16.5" customHeight="1" x14ac:dyDescent="0.2"/>
    <row r="3186" ht="16.5" customHeight="1" x14ac:dyDescent="0.2"/>
    <row r="3187" ht="16.5" customHeight="1" x14ac:dyDescent="0.2"/>
    <row r="3188" ht="16.5" customHeight="1" x14ac:dyDescent="0.2"/>
    <row r="3189" ht="16.5" customHeight="1" x14ac:dyDescent="0.2"/>
    <row r="3190" ht="16.5" customHeight="1" x14ac:dyDescent="0.2"/>
    <row r="3191" ht="16.5" customHeight="1" x14ac:dyDescent="0.2"/>
    <row r="3192" ht="16.5" customHeight="1" x14ac:dyDescent="0.2"/>
    <row r="3193" ht="16.5" customHeight="1" x14ac:dyDescent="0.2"/>
    <row r="3194" ht="16.5" customHeight="1" x14ac:dyDescent="0.2"/>
    <row r="3195" ht="16.5" customHeight="1" x14ac:dyDescent="0.2"/>
    <row r="3196" ht="16.5" customHeight="1" x14ac:dyDescent="0.2"/>
    <row r="3197" ht="16.5" customHeight="1" x14ac:dyDescent="0.2"/>
    <row r="3198" ht="16.5" customHeight="1" x14ac:dyDescent="0.2"/>
    <row r="3199" ht="16.5" customHeight="1" x14ac:dyDescent="0.2"/>
    <row r="3200" ht="16.5" customHeight="1" x14ac:dyDescent="0.2"/>
    <row r="3201" ht="16.5" customHeight="1" x14ac:dyDescent="0.2"/>
    <row r="3202" ht="16.5" customHeight="1" x14ac:dyDescent="0.2"/>
    <row r="3203" ht="16.5" customHeight="1" x14ac:dyDescent="0.2"/>
    <row r="3204" ht="16.5" customHeight="1" x14ac:dyDescent="0.2"/>
    <row r="3205" ht="16.5" customHeight="1" x14ac:dyDescent="0.2"/>
    <row r="3206" ht="16.5" customHeight="1" x14ac:dyDescent="0.2"/>
    <row r="3207" ht="16.5" customHeight="1" x14ac:dyDescent="0.2"/>
    <row r="3208" ht="16.5" customHeight="1" x14ac:dyDescent="0.2"/>
    <row r="3209" ht="16.5" customHeight="1" x14ac:dyDescent="0.2"/>
    <row r="3210" ht="16.5" customHeight="1" x14ac:dyDescent="0.2"/>
    <row r="3211" ht="16.5" customHeight="1" x14ac:dyDescent="0.2"/>
    <row r="3212" ht="16.5" customHeight="1" x14ac:dyDescent="0.2"/>
    <row r="3213" ht="16.5" customHeight="1" x14ac:dyDescent="0.2"/>
    <row r="3214" ht="16.5" customHeight="1" x14ac:dyDescent="0.2"/>
    <row r="3215" ht="16.5" customHeight="1" x14ac:dyDescent="0.2"/>
    <row r="3216" ht="16.5" customHeight="1" x14ac:dyDescent="0.2"/>
    <row r="3217" ht="16.5" customHeight="1" x14ac:dyDescent="0.2"/>
    <row r="3218" ht="16.5" customHeight="1" x14ac:dyDescent="0.2"/>
    <row r="3219" ht="16.5" customHeight="1" x14ac:dyDescent="0.2"/>
    <row r="3220" ht="16.5" customHeight="1" x14ac:dyDescent="0.2"/>
    <row r="3221" ht="16.5" customHeight="1" x14ac:dyDescent="0.2"/>
    <row r="3222" ht="16.5" customHeight="1" x14ac:dyDescent="0.2"/>
    <row r="3223" ht="16.5" customHeight="1" x14ac:dyDescent="0.2"/>
    <row r="3224" ht="16.5" customHeight="1" x14ac:dyDescent="0.2"/>
    <row r="3225" ht="16.5" customHeight="1" x14ac:dyDescent="0.2"/>
    <row r="3226" ht="16.5" customHeight="1" x14ac:dyDescent="0.2"/>
    <row r="3227" ht="16.5" customHeight="1" x14ac:dyDescent="0.2"/>
    <row r="3228" ht="16.5" customHeight="1" x14ac:dyDescent="0.2"/>
    <row r="3229" ht="16.5" customHeight="1" x14ac:dyDescent="0.2"/>
    <row r="3230" ht="16.5" customHeight="1" x14ac:dyDescent="0.2"/>
    <row r="3231" ht="16.5" customHeight="1" x14ac:dyDescent="0.2"/>
    <row r="3232" ht="16.5" customHeight="1" x14ac:dyDescent="0.2"/>
    <row r="3233" ht="16.5" customHeight="1" x14ac:dyDescent="0.2"/>
    <row r="3234" ht="16.5" customHeight="1" x14ac:dyDescent="0.2"/>
    <row r="3235" ht="16.5" customHeight="1" x14ac:dyDescent="0.2"/>
    <row r="3236" ht="16.5" customHeight="1" x14ac:dyDescent="0.2"/>
    <row r="3237" ht="16.5" customHeight="1" x14ac:dyDescent="0.2"/>
    <row r="3238" ht="16.5" customHeight="1" x14ac:dyDescent="0.2"/>
    <row r="3239" ht="16.5" customHeight="1" x14ac:dyDescent="0.2"/>
    <row r="3240" ht="16.5" customHeight="1" x14ac:dyDescent="0.2"/>
    <row r="3241" ht="16.5" customHeight="1" x14ac:dyDescent="0.2"/>
    <row r="3242" ht="16.5" customHeight="1" x14ac:dyDescent="0.2"/>
    <row r="3243" ht="16.5" customHeight="1" x14ac:dyDescent="0.2"/>
    <row r="3244" ht="16.5" customHeight="1" x14ac:dyDescent="0.2"/>
    <row r="3245" ht="16.5" customHeight="1" x14ac:dyDescent="0.2"/>
    <row r="3246" ht="16.5" customHeight="1" x14ac:dyDescent="0.2"/>
    <row r="3247" ht="16.5" customHeight="1" x14ac:dyDescent="0.2"/>
    <row r="3248" ht="16.5" customHeight="1" x14ac:dyDescent="0.2"/>
    <row r="3249" ht="16.5" customHeight="1" x14ac:dyDescent="0.2"/>
    <row r="3250" ht="16.5" customHeight="1" x14ac:dyDescent="0.2"/>
    <row r="3251" ht="16.5" customHeight="1" x14ac:dyDescent="0.2"/>
    <row r="3252" ht="16.5" customHeight="1" x14ac:dyDescent="0.2"/>
    <row r="3253" ht="16.5" customHeight="1" x14ac:dyDescent="0.2"/>
    <row r="3254" ht="16.5" customHeight="1" x14ac:dyDescent="0.2"/>
    <row r="3255" ht="16.5" customHeight="1" x14ac:dyDescent="0.2"/>
    <row r="3256" ht="16.5" customHeight="1" x14ac:dyDescent="0.2"/>
    <row r="3257" ht="16.5" customHeight="1" x14ac:dyDescent="0.2"/>
    <row r="3258" ht="16.5" customHeight="1" x14ac:dyDescent="0.2"/>
    <row r="3259" ht="16.5" customHeight="1" x14ac:dyDescent="0.2"/>
    <row r="3260" ht="16.5" customHeight="1" x14ac:dyDescent="0.2"/>
    <row r="3261" ht="16.5" customHeight="1" x14ac:dyDescent="0.2"/>
    <row r="3262" ht="16.5" customHeight="1" x14ac:dyDescent="0.2"/>
    <row r="3263" ht="16.5" customHeight="1" x14ac:dyDescent="0.2"/>
    <row r="3264" ht="16.5" customHeight="1" x14ac:dyDescent="0.2"/>
    <row r="3265" ht="16.5" customHeight="1" x14ac:dyDescent="0.2"/>
    <row r="3266" ht="16.5" customHeight="1" x14ac:dyDescent="0.2"/>
    <row r="3267" ht="16.5" customHeight="1" x14ac:dyDescent="0.2"/>
    <row r="3268" ht="16.5" customHeight="1" x14ac:dyDescent="0.2"/>
    <row r="3269" ht="16.5" customHeight="1" x14ac:dyDescent="0.2"/>
    <row r="3270" ht="16.5" customHeight="1" x14ac:dyDescent="0.2"/>
    <row r="3271" ht="16.5" customHeight="1" x14ac:dyDescent="0.2"/>
    <row r="3272" ht="16.5" customHeight="1" x14ac:dyDescent="0.2"/>
    <row r="3273" ht="16.5" customHeight="1" x14ac:dyDescent="0.2"/>
    <row r="3274" ht="16.5" customHeight="1" x14ac:dyDescent="0.2"/>
    <row r="3275" ht="16.5" customHeight="1" x14ac:dyDescent="0.2"/>
    <row r="3276" ht="16.5" customHeight="1" x14ac:dyDescent="0.2"/>
    <row r="3277" ht="16.5" customHeight="1" x14ac:dyDescent="0.2"/>
    <row r="3278" ht="16.5" customHeight="1" x14ac:dyDescent="0.2"/>
    <row r="3279" ht="16.5" customHeight="1" x14ac:dyDescent="0.2"/>
    <row r="3280" ht="16.5" customHeight="1" x14ac:dyDescent="0.2"/>
    <row r="3281" ht="16.5" customHeight="1" x14ac:dyDescent="0.2"/>
    <row r="3282" ht="16.5" customHeight="1" x14ac:dyDescent="0.2"/>
    <row r="3283" ht="16.5" customHeight="1" x14ac:dyDescent="0.2"/>
    <row r="3284" ht="16.5" customHeight="1" x14ac:dyDescent="0.2"/>
    <row r="3285" ht="16.5" customHeight="1" x14ac:dyDescent="0.2"/>
    <row r="3286" ht="16.5" customHeight="1" x14ac:dyDescent="0.2"/>
    <row r="3287" ht="16.5" customHeight="1" x14ac:dyDescent="0.2"/>
    <row r="3288" ht="16.5" customHeight="1" x14ac:dyDescent="0.2"/>
    <row r="3289" ht="16.5" customHeight="1" x14ac:dyDescent="0.2"/>
    <row r="3290" ht="16.5" customHeight="1" x14ac:dyDescent="0.2"/>
    <row r="3291" ht="16.5" customHeight="1" x14ac:dyDescent="0.2"/>
    <row r="3292" ht="16.5" customHeight="1" x14ac:dyDescent="0.2"/>
    <row r="3293" ht="16.5" customHeight="1" x14ac:dyDescent="0.2"/>
    <row r="3294" ht="16.5" customHeight="1" x14ac:dyDescent="0.2"/>
    <row r="3295" ht="16.5" customHeight="1" x14ac:dyDescent="0.2"/>
    <row r="3296" ht="16.5" customHeight="1" x14ac:dyDescent="0.2"/>
    <row r="3297" ht="16.5" customHeight="1" x14ac:dyDescent="0.2"/>
    <row r="3298" ht="16.5" customHeight="1" x14ac:dyDescent="0.2"/>
    <row r="3299" ht="16.5" customHeight="1" x14ac:dyDescent="0.2"/>
    <row r="3300" ht="16.5" customHeight="1" x14ac:dyDescent="0.2"/>
    <row r="3301" ht="16.5" customHeight="1" x14ac:dyDescent="0.2"/>
    <row r="3302" ht="16.5" customHeight="1" x14ac:dyDescent="0.2"/>
    <row r="3303" ht="16.5" customHeight="1" x14ac:dyDescent="0.2"/>
    <row r="3304" ht="16.5" customHeight="1" x14ac:dyDescent="0.2"/>
    <row r="3305" ht="16.5" customHeight="1" x14ac:dyDescent="0.2"/>
    <row r="3306" ht="16.5" customHeight="1" x14ac:dyDescent="0.2"/>
    <row r="3307" ht="16.5" customHeight="1" x14ac:dyDescent="0.2"/>
    <row r="3308" ht="16.5" customHeight="1" x14ac:dyDescent="0.2"/>
    <row r="3309" ht="16.5" customHeight="1" x14ac:dyDescent="0.2"/>
    <row r="3310" ht="16.5" customHeight="1" x14ac:dyDescent="0.2"/>
    <row r="3311" ht="16.5" customHeight="1" x14ac:dyDescent="0.2"/>
    <row r="3312" ht="16.5" customHeight="1" x14ac:dyDescent="0.2"/>
    <row r="3313" ht="16.5" customHeight="1" x14ac:dyDescent="0.2"/>
    <row r="3314" ht="16.5" customHeight="1" x14ac:dyDescent="0.2"/>
    <row r="3315" ht="16.5" customHeight="1" x14ac:dyDescent="0.2"/>
    <row r="3316" ht="16.5" customHeight="1" x14ac:dyDescent="0.2"/>
    <row r="3317" ht="16.5" customHeight="1" x14ac:dyDescent="0.2"/>
    <row r="3318" ht="16.5" customHeight="1" x14ac:dyDescent="0.2"/>
    <row r="3319" ht="16.5" customHeight="1" x14ac:dyDescent="0.2"/>
    <row r="3320" ht="16.5" customHeight="1" x14ac:dyDescent="0.2"/>
    <row r="3321" ht="16.5" customHeight="1" x14ac:dyDescent="0.2"/>
    <row r="3322" ht="16.5" customHeight="1" x14ac:dyDescent="0.2"/>
    <row r="3323" ht="16.5" customHeight="1" x14ac:dyDescent="0.2"/>
    <row r="3324" ht="16.5" customHeight="1" x14ac:dyDescent="0.2"/>
    <row r="3325" ht="16.5" customHeight="1" x14ac:dyDescent="0.2"/>
    <row r="3326" ht="16.5" customHeight="1" x14ac:dyDescent="0.2"/>
    <row r="3327" ht="16.5" customHeight="1" x14ac:dyDescent="0.2"/>
    <row r="3328" ht="16.5" customHeight="1" x14ac:dyDescent="0.2"/>
    <row r="3329" ht="16.5" customHeight="1" x14ac:dyDescent="0.2"/>
    <row r="3330" ht="16.5" customHeight="1" x14ac:dyDescent="0.2"/>
    <row r="3331" ht="16.5" customHeight="1" x14ac:dyDescent="0.2"/>
    <row r="3332" ht="16.5" customHeight="1" x14ac:dyDescent="0.2"/>
    <row r="3333" ht="16.5" customHeight="1" x14ac:dyDescent="0.2"/>
    <row r="3334" ht="16.5" customHeight="1" x14ac:dyDescent="0.2"/>
    <row r="3335" ht="16.5" customHeight="1" x14ac:dyDescent="0.2"/>
    <row r="3336" ht="16.5" customHeight="1" x14ac:dyDescent="0.2"/>
    <row r="3337" ht="16.5" customHeight="1" x14ac:dyDescent="0.2"/>
    <row r="3338" ht="16.5" customHeight="1" x14ac:dyDescent="0.2"/>
    <row r="3339" ht="16.5" customHeight="1" x14ac:dyDescent="0.2"/>
    <row r="3340" ht="16.5" customHeight="1" x14ac:dyDescent="0.2"/>
    <row r="3341" ht="16.5" customHeight="1" x14ac:dyDescent="0.2"/>
    <row r="3342" ht="16.5" customHeight="1" x14ac:dyDescent="0.2"/>
    <row r="3343" ht="16.5" customHeight="1" x14ac:dyDescent="0.2"/>
    <row r="3344" ht="16.5" customHeight="1" x14ac:dyDescent="0.2"/>
    <row r="3345" ht="16.5" customHeight="1" x14ac:dyDescent="0.2"/>
    <row r="3346" ht="16.5" customHeight="1" x14ac:dyDescent="0.2"/>
    <row r="3347" ht="16.5" customHeight="1" x14ac:dyDescent="0.2"/>
    <row r="3348" ht="16.5" customHeight="1" x14ac:dyDescent="0.2"/>
    <row r="3349" ht="16.5" customHeight="1" x14ac:dyDescent="0.2"/>
    <row r="3350" ht="16.5" customHeight="1" x14ac:dyDescent="0.2"/>
    <row r="3351" ht="16.5" customHeight="1" x14ac:dyDescent="0.2"/>
    <row r="3352" ht="16.5" customHeight="1" x14ac:dyDescent="0.2"/>
    <row r="3353" ht="16.5" customHeight="1" x14ac:dyDescent="0.2"/>
    <row r="3354" ht="16.5" customHeight="1" x14ac:dyDescent="0.2"/>
    <row r="3355" ht="16.5" customHeight="1" x14ac:dyDescent="0.2"/>
    <row r="3356" ht="16.5" customHeight="1" x14ac:dyDescent="0.2"/>
    <row r="3357" ht="16.5" customHeight="1" x14ac:dyDescent="0.2"/>
    <row r="3358" ht="16.5" customHeight="1" x14ac:dyDescent="0.2"/>
    <row r="3359" ht="16.5" customHeight="1" x14ac:dyDescent="0.2"/>
    <row r="3360" ht="16.5" customHeight="1" x14ac:dyDescent="0.2"/>
    <row r="3361" ht="16.5" customHeight="1" x14ac:dyDescent="0.2"/>
    <row r="3362" ht="16.5" customHeight="1" x14ac:dyDescent="0.2"/>
    <row r="3363" ht="16.5" customHeight="1" x14ac:dyDescent="0.2"/>
    <row r="3364" ht="16.5" customHeight="1" x14ac:dyDescent="0.2"/>
    <row r="3365" ht="16.5" customHeight="1" x14ac:dyDescent="0.2"/>
    <row r="3366" ht="16.5" customHeight="1" x14ac:dyDescent="0.2"/>
    <row r="3367" ht="16.5" customHeight="1" x14ac:dyDescent="0.2"/>
    <row r="3368" ht="16.5" customHeight="1" x14ac:dyDescent="0.2"/>
    <row r="3369" ht="16.5" customHeight="1" x14ac:dyDescent="0.2"/>
    <row r="3370" ht="16.5" customHeight="1" x14ac:dyDescent="0.2"/>
    <row r="3371" ht="16.5" customHeight="1" x14ac:dyDescent="0.2"/>
    <row r="3372" ht="16.5" customHeight="1" x14ac:dyDescent="0.2"/>
    <row r="3373" ht="16.5" customHeight="1" x14ac:dyDescent="0.2"/>
    <row r="3374" ht="16.5" customHeight="1" x14ac:dyDescent="0.2"/>
    <row r="3375" ht="16.5" customHeight="1" x14ac:dyDescent="0.2"/>
    <row r="3376" ht="16.5" customHeight="1" x14ac:dyDescent="0.2"/>
    <row r="3377" ht="16.5" customHeight="1" x14ac:dyDescent="0.2"/>
    <row r="3378" ht="16.5" customHeight="1" x14ac:dyDescent="0.2"/>
    <row r="3379" ht="16.5" customHeight="1" x14ac:dyDescent="0.2"/>
    <row r="3380" ht="16.5" customHeight="1" x14ac:dyDescent="0.2"/>
    <row r="3381" ht="16.5" customHeight="1" x14ac:dyDescent="0.2"/>
    <row r="3382" ht="16.5" customHeight="1" x14ac:dyDescent="0.2"/>
    <row r="3383" ht="16.5" customHeight="1" x14ac:dyDescent="0.2"/>
    <row r="3384" ht="16.5" customHeight="1" x14ac:dyDescent="0.2"/>
    <row r="3385" ht="16.5" customHeight="1" x14ac:dyDescent="0.2"/>
    <row r="3386" ht="16.5" customHeight="1" x14ac:dyDescent="0.2"/>
    <row r="3387" ht="16.5" customHeight="1" x14ac:dyDescent="0.2"/>
    <row r="3388" ht="16.5" customHeight="1" x14ac:dyDescent="0.2"/>
    <row r="3389" ht="16.5" customHeight="1" x14ac:dyDescent="0.2"/>
    <row r="3390" ht="16.5" customHeight="1" x14ac:dyDescent="0.2"/>
    <row r="3391" ht="16.5" customHeight="1" x14ac:dyDescent="0.2"/>
    <row r="3392" ht="16.5" customHeight="1" x14ac:dyDescent="0.2"/>
    <row r="3393" ht="16.5" customHeight="1" x14ac:dyDescent="0.2"/>
    <row r="3394" ht="16.5" customHeight="1" x14ac:dyDescent="0.2"/>
    <row r="3395" ht="16.5" customHeight="1" x14ac:dyDescent="0.2"/>
    <row r="3396" ht="16.5" customHeight="1" x14ac:dyDescent="0.2"/>
    <row r="3397" ht="16.5" customHeight="1" x14ac:dyDescent="0.2"/>
    <row r="3398" ht="16.5" customHeight="1" x14ac:dyDescent="0.2"/>
    <row r="3399" ht="16.5" customHeight="1" x14ac:dyDescent="0.2"/>
    <row r="3400" ht="16.5" customHeight="1" x14ac:dyDescent="0.2"/>
    <row r="3401" ht="16.5" customHeight="1" x14ac:dyDescent="0.2"/>
    <row r="3402" ht="16.5" customHeight="1" x14ac:dyDescent="0.2"/>
    <row r="3403" ht="16.5" customHeight="1" x14ac:dyDescent="0.2"/>
    <row r="3404" ht="16.5" customHeight="1" x14ac:dyDescent="0.2"/>
    <row r="3405" ht="16.5" customHeight="1" x14ac:dyDescent="0.2"/>
    <row r="3406" ht="16.5" customHeight="1" x14ac:dyDescent="0.2"/>
    <row r="3407" ht="16.5" customHeight="1" x14ac:dyDescent="0.2"/>
    <row r="3408" ht="16.5" customHeight="1" x14ac:dyDescent="0.2"/>
    <row r="3409" ht="16.5" customHeight="1" x14ac:dyDescent="0.2"/>
    <row r="3410" ht="16.5" customHeight="1" x14ac:dyDescent="0.2"/>
    <row r="3411" ht="16.5" customHeight="1" x14ac:dyDescent="0.2"/>
    <row r="3412" ht="16.5" customHeight="1" x14ac:dyDescent="0.2"/>
    <row r="3413" ht="16.5" customHeight="1" x14ac:dyDescent="0.2"/>
    <row r="3414" ht="16.5" customHeight="1" x14ac:dyDescent="0.2"/>
    <row r="3415" ht="16.5" customHeight="1" x14ac:dyDescent="0.2"/>
    <row r="3416" ht="16.5" customHeight="1" x14ac:dyDescent="0.2"/>
    <row r="3417" ht="16.5" customHeight="1" x14ac:dyDescent="0.2"/>
    <row r="3418" ht="16.5" customHeight="1" x14ac:dyDescent="0.2"/>
    <row r="3419" ht="16.5" customHeight="1" x14ac:dyDescent="0.2"/>
    <row r="3420" ht="16.5" customHeight="1" x14ac:dyDescent="0.2"/>
    <row r="3421" ht="16.5" customHeight="1" x14ac:dyDescent="0.2"/>
    <row r="3422" ht="16.5" customHeight="1" x14ac:dyDescent="0.2"/>
    <row r="3423" ht="16.5" customHeight="1" x14ac:dyDescent="0.2"/>
    <row r="3424" ht="16.5" customHeight="1" x14ac:dyDescent="0.2"/>
    <row r="3425" ht="16.5" customHeight="1" x14ac:dyDescent="0.2"/>
    <row r="3426" ht="16.5" customHeight="1" x14ac:dyDescent="0.2"/>
    <row r="3427" ht="16.5" customHeight="1" x14ac:dyDescent="0.2"/>
    <row r="3428" ht="16.5" customHeight="1" x14ac:dyDescent="0.2"/>
    <row r="3429" ht="16.5" customHeight="1" x14ac:dyDescent="0.2"/>
    <row r="3430" ht="16.5" customHeight="1" x14ac:dyDescent="0.2"/>
    <row r="3431" ht="16.5" customHeight="1" x14ac:dyDescent="0.2"/>
    <row r="3432" ht="16.5" customHeight="1" x14ac:dyDescent="0.2"/>
    <row r="3433" ht="16.5" customHeight="1" x14ac:dyDescent="0.2"/>
    <row r="3434" ht="16.5" customHeight="1" x14ac:dyDescent="0.2"/>
    <row r="3435" ht="16.5" customHeight="1" x14ac:dyDescent="0.2"/>
    <row r="3436" ht="16.5" customHeight="1" x14ac:dyDescent="0.2"/>
    <row r="3437" ht="16.5" customHeight="1" x14ac:dyDescent="0.2"/>
    <row r="3438" ht="16.5" customHeight="1" x14ac:dyDescent="0.2"/>
    <row r="3439" ht="16.5" customHeight="1" x14ac:dyDescent="0.2"/>
    <row r="3440" ht="16.5" customHeight="1" x14ac:dyDescent="0.2"/>
    <row r="3441" ht="16.5" customHeight="1" x14ac:dyDescent="0.2"/>
    <row r="3442" ht="16.5" customHeight="1" x14ac:dyDescent="0.2"/>
    <row r="3443" ht="16.5" customHeight="1" x14ac:dyDescent="0.2"/>
    <row r="3444" ht="16.5" customHeight="1" x14ac:dyDescent="0.2"/>
    <row r="3445" ht="16.5" customHeight="1" x14ac:dyDescent="0.2"/>
    <row r="3446" ht="16.5" customHeight="1" x14ac:dyDescent="0.2"/>
    <row r="3447" ht="16.5" customHeight="1" x14ac:dyDescent="0.2"/>
    <row r="3448" ht="16.5" customHeight="1" x14ac:dyDescent="0.2"/>
    <row r="3449" ht="16.5" customHeight="1" x14ac:dyDescent="0.2"/>
    <row r="3450" ht="16.5" customHeight="1" x14ac:dyDescent="0.2"/>
    <row r="3451" ht="16.5" customHeight="1" x14ac:dyDescent="0.2"/>
    <row r="3452" ht="16.5" customHeight="1" x14ac:dyDescent="0.2"/>
    <row r="3453" ht="16.5" customHeight="1" x14ac:dyDescent="0.2"/>
    <row r="3454" ht="16.5" customHeight="1" x14ac:dyDescent="0.2"/>
    <row r="3455" ht="16.5" customHeight="1" x14ac:dyDescent="0.2"/>
    <row r="3456" ht="16.5" customHeight="1" x14ac:dyDescent="0.2"/>
    <row r="3457" ht="16.5" customHeight="1" x14ac:dyDescent="0.2"/>
    <row r="3458" ht="16.5" customHeight="1" x14ac:dyDescent="0.2"/>
    <row r="3459" ht="16.5" customHeight="1" x14ac:dyDescent="0.2"/>
    <row r="3460" ht="16.5" customHeight="1" x14ac:dyDescent="0.2"/>
    <row r="3461" ht="16.5" customHeight="1" x14ac:dyDescent="0.2"/>
    <row r="3462" ht="16.5" customHeight="1" x14ac:dyDescent="0.2"/>
    <row r="3463" ht="16.5" customHeight="1" x14ac:dyDescent="0.2"/>
    <row r="3464" ht="16.5" customHeight="1" x14ac:dyDescent="0.2"/>
    <row r="3465" ht="16.5" customHeight="1" x14ac:dyDescent="0.2"/>
    <row r="3466" ht="16.5" customHeight="1" x14ac:dyDescent="0.2"/>
    <row r="3467" ht="16.5" customHeight="1" x14ac:dyDescent="0.2"/>
    <row r="3468" ht="16.5" customHeight="1" x14ac:dyDescent="0.2"/>
    <row r="3469" ht="16.5" customHeight="1" x14ac:dyDescent="0.2"/>
    <row r="3470" ht="16.5" customHeight="1" x14ac:dyDescent="0.2"/>
    <row r="3471" ht="16.5" customHeight="1" x14ac:dyDescent="0.2"/>
    <row r="3472" ht="16.5" customHeight="1" x14ac:dyDescent="0.2"/>
    <row r="3473" ht="16.5" customHeight="1" x14ac:dyDescent="0.2"/>
    <row r="3474" ht="16.5" customHeight="1" x14ac:dyDescent="0.2"/>
    <row r="3475" ht="16.5" customHeight="1" x14ac:dyDescent="0.2"/>
    <row r="3476" ht="16.5" customHeight="1" x14ac:dyDescent="0.2"/>
    <row r="3477" ht="16.5" customHeight="1" x14ac:dyDescent="0.2"/>
    <row r="3478" ht="16.5" customHeight="1" x14ac:dyDescent="0.2"/>
    <row r="3479" ht="16.5" customHeight="1" x14ac:dyDescent="0.2"/>
    <row r="3480" ht="16.5" customHeight="1" x14ac:dyDescent="0.2"/>
    <row r="3481" ht="16.5" customHeight="1" x14ac:dyDescent="0.2"/>
    <row r="3482" ht="16.5" customHeight="1" x14ac:dyDescent="0.2"/>
    <row r="3483" ht="16.5" customHeight="1" x14ac:dyDescent="0.2"/>
    <row r="3484" ht="16.5" customHeight="1" x14ac:dyDescent="0.2"/>
    <row r="3485" ht="16.5" customHeight="1" x14ac:dyDescent="0.2"/>
    <row r="3486" ht="16.5" customHeight="1" x14ac:dyDescent="0.2"/>
    <row r="3487" ht="16.5" customHeight="1" x14ac:dyDescent="0.2"/>
    <row r="3488" ht="16.5" customHeight="1" x14ac:dyDescent="0.2"/>
    <row r="3489" ht="16.5" customHeight="1" x14ac:dyDescent="0.2"/>
    <row r="3490" ht="16.5" customHeight="1" x14ac:dyDescent="0.2"/>
    <row r="3491" ht="16.5" customHeight="1" x14ac:dyDescent="0.2"/>
    <row r="3492" ht="16.5" customHeight="1" x14ac:dyDescent="0.2"/>
    <row r="3493" ht="16.5" customHeight="1" x14ac:dyDescent="0.2"/>
    <row r="3494" ht="16.5" customHeight="1" x14ac:dyDescent="0.2"/>
    <row r="3495" ht="16.5" customHeight="1" x14ac:dyDescent="0.2"/>
    <row r="3496" ht="16.5" customHeight="1" x14ac:dyDescent="0.2"/>
    <row r="3497" ht="16.5" customHeight="1" x14ac:dyDescent="0.2"/>
    <row r="3498" ht="16.5" customHeight="1" x14ac:dyDescent="0.2"/>
    <row r="3499" ht="16.5" customHeight="1" x14ac:dyDescent="0.2"/>
    <row r="3500" ht="16.5" customHeight="1" x14ac:dyDescent="0.2"/>
    <row r="3501" ht="16.5" customHeight="1" x14ac:dyDescent="0.2"/>
    <row r="3502" ht="16.5" customHeight="1" x14ac:dyDescent="0.2"/>
    <row r="3503" ht="16.5" customHeight="1" x14ac:dyDescent="0.2"/>
    <row r="3504" ht="16.5" customHeight="1" x14ac:dyDescent="0.2"/>
    <row r="3505" ht="16.5" customHeight="1" x14ac:dyDescent="0.2"/>
    <row r="3506" ht="16.5" customHeight="1" x14ac:dyDescent="0.2"/>
    <row r="3507" ht="16.5" customHeight="1" x14ac:dyDescent="0.2"/>
    <row r="3508" ht="16.5" customHeight="1" x14ac:dyDescent="0.2"/>
    <row r="3509" ht="16.5" customHeight="1" x14ac:dyDescent="0.2"/>
    <row r="3510" ht="16.5" customHeight="1" x14ac:dyDescent="0.2"/>
    <row r="3511" ht="16.5" customHeight="1" x14ac:dyDescent="0.2"/>
    <row r="3512" ht="16.5" customHeight="1" x14ac:dyDescent="0.2"/>
    <row r="3513" ht="16.5" customHeight="1" x14ac:dyDescent="0.2"/>
    <row r="3514" ht="16.5" customHeight="1" x14ac:dyDescent="0.2"/>
    <row r="3515" ht="16.5" customHeight="1" x14ac:dyDescent="0.2"/>
    <row r="3516" ht="16.5" customHeight="1" x14ac:dyDescent="0.2"/>
    <row r="3517" ht="16.5" customHeight="1" x14ac:dyDescent="0.2"/>
    <row r="3518" ht="16.5" customHeight="1" x14ac:dyDescent="0.2"/>
    <row r="3519" ht="16.5" customHeight="1" x14ac:dyDescent="0.2"/>
    <row r="3520" ht="16.5" customHeight="1" x14ac:dyDescent="0.2"/>
    <row r="3521" ht="16.5" customHeight="1" x14ac:dyDescent="0.2"/>
    <row r="3522" ht="16.5" customHeight="1" x14ac:dyDescent="0.2"/>
    <row r="3523" ht="16.5" customHeight="1" x14ac:dyDescent="0.2"/>
    <row r="3524" ht="16.5" customHeight="1" x14ac:dyDescent="0.2"/>
    <row r="3525" ht="16.5" customHeight="1" x14ac:dyDescent="0.2"/>
    <row r="3526" ht="16.5" customHeight="1" x14ac:dyDescent="0.2"/>
    <row r="3527" ht="16.5" customHeight="1" x14ac:dyDescent="0.2"/>
    <row r="3528" ht="16.5" customHeight="1" x14ac:dyDescent="0.2"/>
    <row r="3529" ht="16.5" customHeight="1" x14ac:dyDescent="0.2"/>
    <row r="3530" ht="16.5" customHeight="1" x14ac:dyDescent="0.2"/>
    <row r="3531" ht="16.5" customHeight="1" x14ac:dyDescent="0.2"/>
    <row r="3532" ht="16.5" customHeight="1" x14ac:dyDescent="0.2"/>
    <row r="3533" ht="16.5" customHeight="1" x14ac:dyDescent="0.2"/>
    <row r="3534" ht="16.5" customHeight="1" x14ac:dyDescent="0.2"/>
    <row r="3535" ht="16.5" customHeight="1" x14ac:dyDescent="0.2"/>
    <row r="3536" ht="16.5" customHeight="1" x14ac:dyDescent="0.2"/>
    <row r="3537" ht="16.5" customHeight="1" x14ac:dyDescent="0.2"/>
    <row r="3538" ht="16.5" customHeight="1" x14ac:dyDescent="0.2"/>
    <row r="3539" ht="16.5" customHeight="1" x14ac:dyDescent="0.2"/>
    <row r="3540" ht="16.5" customHeight="1" x14ac:dyDescent="0.2"/>
    <row r="3541" ht="16.5" customHeight="1" x14ac:dyDescent="0.2"/>
    <row r="3542" ht="16.5" customHeight="1" x14ac:dyDescent="0.2"/>
    <row r="3543" ht="16.5" customHeight="1" x14ac:dyDescent="0.2"/>
    <row r="3544" ht="16.5" customHeight="1" x14ac:dyDescent="0.2"/>
    <row r="3545" ht="16.5" customHeight="1" x14ac:dyDescent="0.2"/>
    <row r="3546" ht="16.5" customHeight="1" x14ac:dyDescent="0.2"/>
    <row r="3547" ht="16.5" customHeight="1" x14ac:dyDescent="0.2"/>
    <row r="3548" ht="16.5" customHeight="1" x14ac:dyDescent="0.2"/>
    <row r="3549" ht="16.5" customHeight="1" x14ac:dyDescent="0.2"/>
    <row r="3550" ht="16.5" customHeight="1" x14ac:dyDescent="0.2"/>
    <row r="3551" ht="16.5" customHeight="1" x14ac:dyDescent="0.2"/>
    <row r="3552" ht="16.5" customHeight="1" x14ac:dyDescent="0.2"/>
    <row r="3553" ht="16.5" customHeight="1" x14ac:dyDescent="0.2"/>
    <row r="3554" ht="16.5" customHeight="1" x14ac:dyDescent="0.2"/>
    <row r="3555" ht="16.5" customHeight="1" x14ac:dyDescent="0.2"/>
    <row r="3556" ht="16.5" customHeight="1" x14ac:dyDescent="0.2"/>
    <row r="3557" ht="16.5" customHeight="1" x14ac:dyDescent="0.2"/>
    <row r="3558" ht="16.5" customHeight="1" x14ac:dyDescent="0.2"/>
    <row r="3559" ht="16.5" customHeight="1" x14ac:dyDescent="0.2"/>
    <row r="3560" ht="16.5" customHeight="1" x14ac:dyDescent="0.2"/>
    <row r="3561" ht="16.5" customHeight="1" x14ac:dyDescent="0.2"/>
    <row r="3562" ht="16.5" customHeight="1" x14ac:dyDescent="0.2"/>
    <row r="3563" ht="16.5" customHeight="1" x14ac:dyDescent="0.2"/>
    <row r="3564" ht="16.5" customHeight="1" x14ac:dyDescent="0.2"/>
    <row r="3565" ht="16.5" customHeight="1" x14ac:dyDescent="0.2"/>
    <row r="3566" ht="16.5" customHeight="1" x14ac:dyDescent="0.2"/>
    <row r="3567" ht="16.5" customHeight="1" x14ac:dyDescent="0.2"/>
    <row r="3568" ht="16.5" customHeight="1" x14ac:dyDescent="0.2"/>
    <row r="3569" ht="16.5" customHeight="1" x14ac:dyDescent="0.2"/>
    <row r="3570" ht="16.5" customHeight="1" x14ac:dyDescent="0.2"/>
    <row r="3571" ht="16.5" customHeight="1" x14ac:dyDescent="0.2"/>
    <row r="3572" ht="16.5" customHeight="1" x14ac:dyDescent="0.2"/>
    <row r="3573" ht="16.5" customHeight="1" x14ac:dyDescent="0.2"/>
    <row r="3574" ht="16.5" customHeight="1" x14ac:dyDescent="0.2"/>
    <row r="3575" ht="16.5" customHeight="1" x14ac:dyDescent="0.2"/>
    <row r="3576" ht="16.5" customHeight="1" x14ac:dyDescent="0.2"/>
    <row r="3577" ht="16.5" customHeight="1" x14ac:dyDescent="0.2"/>
    <row r="3578" ht="16.5" customHeight="1" x14ac:dyDescent="0.2"/>
    <row r="3579" ht="16.5" customHeight="1" x14ac:dyDescent="0.2"/>
    <row r="3580" ht="16.5" customHeight="1" x14ac:dyDescent="0.2"/>
    <row r="3581" ht="16.5" customHeight="1" x14ac:dyDescent="0.2"/>
    <row r="3582" ht="16.5" customHeight="1" x14ac:dyDescent="0.2"/>
    <row r="3583" ht="16.5" customHeight="1" x14ac:dyDescent="0.2"/>
    <row r="3584" ht="16.5" customHeight="1" x14ac:dyDescent="0.2"/>
    <row r="3585" ht="16.5" customHeight="1" x14ac:dyDescent="0.2"/>
    <row r="3586" ht="16.5" customHeight="1" x14ac:dyDescent="0.2"/>
    <row r="3587" ht="16.5" customHeight="1" x14ac:dyDescent="0.2"/>
    <row r="3588" ht="16.5" customHeight="1" x14ac:dyDescent="0.2"/>
    <row r="3589" ht="16.5" customHeight="1" x14ac:dyDescent="0.2"/>
    <row r="3590" ht="16.5" customHeight="1" x14ac:dyDescent="0.2"/>
    <row r="3591" ht="16.5" customHeight="1" x14ac:dyDescent="0.2"/>
    <row r="3592" ht="16.5" customHeight="1" x14ac:dyDescent="0.2"/>
    <row r="3593" ht="16.5" customHeight="1" x14ac:dyDescent="0.2"/>
    <row r="3594" ht="16.5" customHeight="1" x14ac:dyDescent="0.2"/>
    <row r="3595" ht="16.5" customHeight="1" x14ac:dyDescent="0.2"/>
    <row r="3596" ht="16.5" customHeight="1" x14ac:dyDescent="0.2"/>
    <row r="3597" ht="16.5" customHeight="1" x14ac:dyDescent="0.2"/>
    <row r="3598" ht="16.5" customHeight="1" x14ac:dyDescent="0.2"/>
    <row r="3599" ht="16.5" customHeight="1" x14ac:dyDescent="0.2"/>
    <row r="3600" ht="16.5" customHeight="1" x14ac:dyDescent="0.2"/>
    <row r="3601" ht="16.5" customHeight="1" x14ac:dyDescent="0.2"/>
    <row r="3602" ht="16.5" customHeight="1" x14ac:dyDescent="0.2"/>
    <row r="3603" ht="16.5" customHeight="1" x14ac:dyDescent="0.2"/>
    <row r="3604" ht="16.5" customHeight="1" x14ac:dyDescent="0.2"/>
    <row r="3605" ht="16.5" customHeight="1" x14ac:dyDescent="0.2"/>
    <row r="3606" ht="16.5" customHeight="1" x14ac:dyDescent="0.2"/>
    <row r="3607" ht="16.5" customHeight="1" x14ac:dyDescent="0.2"/>
    <row r="3608" ht="16.5" customHeight="1" x14ac:dyDescent="0.2"/>
    <row r="3609" ht="16.5" customHeight="1" x14ac:dyDescent="0.2"/>
    <row r="3610" ht="16.5" customHeight="1" x14ac:dyDescent="0.2"/>
    <row r="3611" ht="16.5" customHeight="1" x14ac:dyDescent="0.2"/>
    <row r="3612" ht="16.5" customHeight="1" x14ac:dyDescent="0.2"/>
    <row r="3613" ht="16.5" customHeight="1" x14ac:dyDescent="0.2"/>
    <row r="3614" ht="16.5" customHeight="1" x14ac:dyDescent="0.2"/>
    <row r="3615" ht="16.5" customHeight="1" x14ac:dyDescent="0.2"/>
    <row r="3616" ht="16.5" customHeight="1" x14ac:dyDescent="0.2"/>
    <row r="3617" ht="16.5" customHeight="1" x14ac:dyDescent="0.2"/>
    <row r="3618" ht="16.5" customHeight="1" x14ac:dyDescent="0.2"/>
    <row r="3619" ht="16.5" customHeight="1" x14ac:dyDescent="0.2"/>
    <row r="3620" ht="16.5" customHeight="1" x14ac:dyDescent="0.2"/>
    <row r="3621" ht="16.5" customHeight="1" x14ac:dyDescent="0.2"/>
    <row r="3622" ht="16.5" customHeight="1" x14ac:dyDescent="0.2"/>
    <row r="3623" ht="16.5" customHeight="1" x14ac:dyDescent="0.2"/>
    <row r="3624" ht="16.5" customHeight="1" x14ac:dyDescent="0.2"/>
    <row r="3625" ht="16.5" customHeight="1" x14ac:dyDescent="0.2"/>
    <row r="3626" ht="16.5" customHeight="1" x14ac:dyDescent="0.2"/>
    <row r="3627" ht="16.5" customHeight="1" x14ac:dyDescent="0.2"/>
    <row r="3628" ht="16.5" customHeight="1" x14ac:dyDescent="0.2"/>
    <row r="3629" ht="16.5" customHeight="1" x14ac:dyDescent="0.2"/>
    <row r="3630" ht="16.5" customHeight="1" x14ac:dyDescent="0.2"/>
    <row r="3631" ht="16.5" customHeight="1" x14ac:dyDescent="0.2"/>
    <row r="3632" ht="16.5" customHeight="1" x14ac:dyDescent="0.2"/>
    <row r="3633" ht="16.5" customHeight="1" x14ac:dyDescent="0.2"/>
    <row r="3634" ht="16.5" customHeight="1" x14ac:dyDescent="0.2"/>
    <row r="3635" ht="16.5" customHeight="1" x14ac:dyDescent="0.2"/>
    <row r="3636" ht="16.5" customHeight="1" x14ac:dyDescent="0.2"/>
    <row r="3637" ht="16.5" customHeight="1" x14ac:dyDescent="0.2"/>
    <row r="3638" ht="16.5" customHeight="1" x14ac:dyDescent="0.2"/>
    <row r="3639" ht="16.5" customHeight="1" x14ac:dyDescent="0.2"/>
    <row r="3640" ht="16.5" customHeight="1" x14ac:dyDescent="0.2"/>
    <row r="3641" ht="16.5" customHeight="1" x14ac:dyDescent="0.2"/>
    <row r="3642" ht="16.5" customHeight="1" x14ac:dyDescent="0.2"/>
    <row r="3643" ht="16.5" customHeight="1" x14ac:dyDescent="0.2"/>
    <row r="3644" ht="16.5" customHeight="1" x14ac:dyDescent="0.2"/>
    <row r="3645" ht="16.5" customHeight="1" x14ac:dyDescent="0.2"/>
    <row r="3646" ht="16.5" customHeight="1" x14ac:dyDescent="0.2"/>
    <row r="3647" ht="16.5" customHeight="1" x14ac:dyDescent="0.2"/>
    <row r="3648" ht="16.5" customHeight="1" x14ac:dyDescent="0.2"/>
    <row r="3649" ht="16.5" customHeight="1" x14ac:dyDescent="0.2"/>
    <row r="3650" ht="16.5" customHeight="1" x14ac:dyDescent="0.2"/>
    <row r="3651" ht="16.5" customHeight="1" x14ac:dyDescent="0.2"/>
    <row r="3652" ht="16.5" customHeight="1" x14ac:dyDescent="0.2"/>
    <row r="3653" ht="16.5" customHeight="1" x14ac:dyDescent="0.2"/>
    <row r="3654" ht="16.5" customHeight="1" x14ac:dyDescent="0.2"/>
    <row r="3655" ht="16.5" customHeight="1" x14ac:dyDescent="0.2"/>
    <row r="3656" ht="16.5" customHeight="1" x14ac:dyDescent="0.2"/>
    <row r="3657" ht="16.5" customHeight="1" x14ac:dyDescent="0.2"/>
    <row r="3658" ht="16.5" customHeight="1" x14ac:dyDescent="0.2"/>
    <row r="3659" ht="16.5" customHeight="1" x14ac:dyDescent="0.2"/>
    <row r="3660" ht="16.5" customHeight="1" x14ac:dyDescent="0.2"/>
    <row r="3661" ht="16.5" customHeight="1" x14ac:dyDescent="0.2"/>
    <row r="3662" ht="16.5" customHeight="1" x14ac:dyDescent="0.2"/>
    <row r="3663" ht="16.5" customHeight="1" x14ac:dyDescent="0.2"/>
    <row r="3664" ht="16.5" customHeight="1" x14ac:dyDescent="0.2"/>
    <row r="3665" ht="16.5" customHeight="1" x14ac:dyDescent="0.2"/>
    <row r="3666" ht="16.5" customHeight="1" x14ac:dyDescent="0.2"/>
    <row r="3667" ht="16.5" customHeight="1" x14ac:dyDescent="0.2"/>
    <row r="3668" ht="16.5" customHeight="1" x14ac:dyDescent="0.2"/>
    <row r="3669" ht="16.5" customHeight="1" x14ac:dyDescent="0.2"/>
    <row r="3670" ht="16.5" customHeight="1" x14ac:dyDescent="0.2"/>
    <row r="3671" ht="16.5" customHeight="1" x14ac:dyDescent="0.2"/>
    <row r="3672" ht="16.5" customHeight="1" x14ac:dyDescent="0.2"/>
    <row r="3673" ht="16.5" customHeight="1" x14ac:dyDescent="0.2"/>
    <row r="3674" ht="16.5" customHeight="1" x14ac:dyDescent="0.2"/>
    <row r="3675" ht="16.5" customHeight="1" x14ac:dyDescent="0.2"/>
    <row r="3676" ht="16.5" customHeight="1" x14ac:dyDescent="0.2"/>
    <row r="3677" ht="16.5" customHeight="1" x14ac:dyDescent="0.2"/>
    <row r="3678" ht="16.5" customHeight="1" x14ac:dyDescent="0.2"/>
    <row r="3679" ht="16.5" customHeight="1" x14ac:dyDescent="0.2"/>
    <row r="3680" ht="16.5" customHeight="1" x14ac:dyDescent="0.2"/>
    <row r="3681" ht="16.5" customHeight="1" x14ac:dyDescent="0.2"/>
    <row r="3682" ht="16.5" customHeight="1" x14ac:dyDescent="0.2"/>
    <row r="3683" ht="16.5" customHeight="1" x14ac:dyDescent="0.2"/>
    <row r="3684" ht="16.5" customHeight="1" x14ac:dyDescent="0.2"/>
    <row r="3685" ht="16.5" customHeight="1" x14ac:dyDescent="0.2"/>
    <row r="3686" ht="16.5" customHeight="1" x14ac:dyDescent="0.2"/>
    <row r="3687" ht="16.5" customHeight="1" x14ac:dyDescent="0.2"/>
    <row r="3688" ht="16.5" customHeight="1" x14ac:dyDescent="0.2"/>
    <row r="3689" ht="16.5" customHeight="1" x14ac:dyDescent="0.2"/>
    <row r="3690" ht="16.5" customHeight="1" x14ac:dyDescent="0.2"/>
    <row r="3691" ht="16.5" customHeight="1" x14ac:dyDescent="0.2"/>
    <row r="3692" ht="16.5" customHeight="1" x14ac:dyDescent="0.2"/>
    <row r="3693" ht="16.5" customHeight="1" x14ac:dyDescent="0.2"/>
    <row r="3694" ht="16.5" customHeight="1" x14ac:dyDescent="0.2"/>
    <row r="3695" ht="16.5" customHeight="1" x14ac:dyDescent="0.2"/>
    <row r="3696" ht="16.5" customHeight="1" x14ac:dyDescent="0.2"/>
    <row r="3697" ht="16.5" customHeight="1" x14ac:dyDescent="0.2"/>
    <row r="3698" ht="16.5" customHeight="1" x14ac:dyDescent="0.2"/>
    <row r="3699" ht="16.5" customHeight="1" x14ac:dyDescent="0.2"/>
    <row r="3700" ht="16.5" customHeight="1" x14ac:dyDescent="0.2"/>
    <row r="3701" ht="16.5" customHeight="1" x14ac:dyDescent="0.2"/>
    <row r="3702" ht="16.5" customHeight="1" x14ac:dyDescent="0.2"/>
    <row r="3703" ht="16.5" customHeight="1" x14ac:dyDescent="0.2"/>
    <row r="3704" ht="16.5" customHeight="1" x14ac:dyDescent="0.2"/>
    <row r="3705" ht="16.5" customHeight="1" x14ac:dyDescent="0.2"/>
    <row r="3706" ht="16.5" customHeight="1" x14ac:dyDescent="0.2"/>
    <row r="3707" ht="16.5" customHeight="1" x14ac:dyDescent="0.2"/>
    <row r="3708" ht="16.5" customHeight="1" x14ac:dyDescent="0.2"/>
    <row r="3709" ht="16.5" customHeight="1" x14ac:dyDescent="0.2"/>
    <row r="3710" ht="16.5" customHeight="1" x14ac:dyDescent="0.2"/>
    <row r="3711" ht="16.5" customHeight="1" x14ac:dyDescent="0.2"/>
    <row r="3712" ht="16.5" customHeight="1" x14ac:dyDescent="0.2"/>
    <row r="3713" ht="16.5" customHeight="1" x14ac:dyDescent="0.2"/>
    <row r="3714" ht="16.5" customHeight="1" x14ac:dyDescent="0.2"/>
    <row r="3715" ht="16.5" customHeight="1" x14ac:dyDescent="0.2"/>
    <row r="3716" ht="16.5" customHeight="1" x14ac:dyDescent="0.2"/>
    <row r="3717" ht="16.5" customHeight="1" x14ac:dyDescent="0.2"/>
    <row r="3718" ht="16.5" customHeight="1" x14ac:dyDescent="0.2"/>
    <row r="3719" ht="16.5" customHeight="1" x14ac:dyDescent="0.2"/>
    <row r="3720" ht="16.5" customHeight="1" x14ac:dyDescent="0.2"/>
    <row r="3721" ht="16.5" customHeight="1" x14ac:dyDescent="0.2"/>
    <row r="3722" ht="16.5" customHeight="1" x14ac:dyDescent="0.2"/>
    <row r="3723" ht="16.5" customHeight="1" x14ac:dyDescent="0.2"/>
    <row r="3724" ht="16.5" customHeight="1" x14ac:dyDescent="0.2"/>
    <row r="3725" ht="16.5" customHeight="1" x14ac:dyDescent="0.2"/>
    <row r="3726" ht="16.5" customHeight="1" x14ac:dyDescent="0.2"/>
    <row r="3727" ht="16.5" customHeight="1" x14ac:dyDescent="0.2"/>
    <row r="3728" ht="16.5" customHeight="1" x14ac:dyDescent="0.2"/>
    <row r="3729" ht="16.5" customHeight="1" x14ac:dyDescent="0.2"/>
    <row r="3730" ht="16.5" customHeight="1" x14ac:dyDescent="0.2"/>
    <row r="3731" ht="16.5" customHeight="1" x14ac:dyDescent="0.2"/>
    <row r="3732" ht="16.5" customHeight="1" x14ac:dyDescent="0.2"/>
    <row r="3733" ht="16.5" customHeight="1" x14ac:dyDescent="0.2"/>
    <row r="3734" ht="16.5" customHeight="1" x14ac:dyDescent="0.2"/>
    <row r="3735" ht="16.5" customHeight="1" x14ac:dyDescent="0.2"/>
    <row r="3736" ht="16.5" customHeight="1" x14ac:dyDescent="0.2"/>
    <row r="3737" ht="16.5" customHeight="1" x14ac:dyDescent="0.2"/>
    <row r="3738" ht="16.5" customHeight="1" x14ac:dyDescent="0.2"/>
    <row r="3739" ht="16.5" customHeight="1" x14ac:dyDescent="0.2"/>
    <row r="3740" ht="16.5" customHeight="1" x14ac:dyDescent="0.2"/>
    <row r="3741" ht="16.5" customHeight="1" x14ac:dyDescent="0.2"/>
    <row r="3742" ht="16.5" customHeight="1" x14ac:dyDescent="0.2"/>
    <row r="3743" ht="16.5" customHeight="1" x14ac:dyDescent="0.2"/>
    <row r="3744" ht="16.5" customHeight="1" x14ac:dyDescent="0.2"/>
    <row r="3745" ht="16.5" customHeight="1" x14ac:dyDescent="0.2"/>
    <row r="3746" ht="16.5" customHeight="1" x14ac:dyDescent="0.2"/>
    <row r="3747" ht="16.5" customHeight="1" x14ac:dyDescent="0.2"/>
    <row r="3748" ht="16.5" customHeight="1" x14ac:dyDescent="0.2"/>
    <row r="3749" ht="16.5" customHeight="1" x14ac:dyDescent="0.2"/>
    <row r="3750" ht="16.5" customHeight="1" x14ac:dyDescent="0.2"/>
    <row r="3751" ht="16.5" customHeight="1" x14ac:dyDescent="0.2"/>
    <row r="3752" ht="16.5" customHeight="1" x14ac:dyDescent="0.2"/>
    <row r="3753" ht="16.5" customHeight="1" x14ac:dyDescent="0.2"/>
    <row r="3754" ht="16.5" customHeight="1" x14ac:dyDescent="0.2"/>
    <row r="3755" ht="16.5" customHeight="1" x14ac:dyDescent="0.2"/>
    <row r="3756" ht="16.5" customHeight="1" x14ac:dyDescent="0.2"/>
    <row r="3757" ht="16.5" customHeight="1" x14ac:dyDescent="0.2"/>
    <row r="3758" ht="16.5" customHeight="1" x14ac:dyDescent="0.2"/>
    <row r="3759" ht="16.5" customHeight="1" x14ac:dyDescent="0.2"/>
    <row r="3760" ht="16.5" customHeight="1" x14ac:dyDescent="0.2"/>
    <row r="3761" ht="16.5" customHeight="1" x14ac:dyDescent="0.2"/>
    <row r="3762" ht="16.5" customHeight="1" x14ac:dyDescent="0.2"/>
    <row r="3763" ht="16.5" customHeight="1" x14ac:dyDescent="0.2"/>
    <row r="3764" ht="16.5" customHeight="1" x14ac:dyDescent="0.2"/>
    <row r="3765" ht="16.5" customHeight="1" x14ac:dyDescent="0.2"/>
    <row r="3766" ht="16.5" customHeight="1" x14ac:dyDescent="0.2"/>
    <row r="3767" ht="16.5" customHeight="1" x14ac:dyDescent="0.2"/>
    <row r="3768" ht="16.5" customHeight="1" x14ac:dyDescent="0.2"/>
    <row r="3769" ht="16.5" customHeight="1" x14ac:dyDescent="0.2"/>
    <row r="3770" ht="16.5" customHeight="1" x14ac:dyDescent="0.2"/>
    <row r="3771" ht="16.5" customHeight="1" x14ac:dyDescent="0.2"/>
    <row r="3772" ht="16.5" customHeight="1" x14ac:dyDescent="0.2"/>
    <row r="3773" ht="16.5" customHeight="1" x14ac:dyDescent="0.2"/>
    <row r="3774" ht="16.5" customHeight="1" x14ac:dyDescent="0.2"/>
    <row r="3775" ht="16.5" customHeight="1" x14ac:dyDescent="0.2"/>
    <row r="3776" ht="16.5" customHeight="1" x14ac:dyDescent="0.2"/>
    <row r="3777" ht="16.5" customHeight="1" x14ac:dyDescent="0.2"/>
    <row r="3778" ht="16.5" customHeight="1" x14ac:dyDescent="0.2"/>
    <row r="3779" ht="16.5" customHeight="1" x14ac:dyDescent="0.2"/>
    <row r="3780" ht="16.5" customHeight="1" x14ac:dyDescent="0.2"/>
    <row r="3781" ht="16.5" customHeight="1" x14ac:dyDescent="0.2"/>
    <row r="3782" ht="16.5" customHeight="1" x14ac:dyDescent="0.2"/>
    <row r="3783" ht="16.5" customHeight="1" x14ac:dyDescent="0.2"/>
    <row r="3784" ht="16.5" customHeight="1" x14ac:dyDescent="0.2"/>
    <row r="3785" ht="16.5" customHeight="1" x14ac:dyDescent="0.2"/>
    <row r="3786" ht="16.5" customHeight="1" x14ac:dyDescent="0.2"/>
    <row r="3787" ht="16.5" customHeight="1" x14ac:dyDescent="0.2"/>
    <row r="3788" ht="16.5" customHeight="1" x14ac:dyDescent="0.2"/>
    <row r="3789" ht="16.5" customHeight="1" x14ac:dyDescent="0.2"/>
    <row r="3790" ht="16.5" customHeight="1" x14ac:dyDescent="0.2"/>
    <row r="3791" ht="16.5" customHeight="1" x14ac:dyDescent="0.2"/>
    <row r="3792" ht="16.5" customHeight="1" x14ac:dyDescent="0.2"/>
    <row r="3793" ht="16.5" customHeight="1" x14ac:dyDescent="0.2"/>
    <row r="3794" ht="16.5" customHeight="1" x14ac:dyDescent="0.2"/>
    <row r="3795" ht="16.5" customHeight="1" x14ac:dyDescent="0.2"/>
    <row r="3796" ht="16.5" customHeight="1" x14ac:dyDescent="0.2"/>
    <row r="3797" ht="16.5" customHeight="1" x14ac:dyDescent="0.2"/>
    <row r="3798" ht="16.5" customHeight="1" x14ac:dyDescent="0.2"/>
    <row r="3799" ht="16.5" customHeight="1" x14ac:dyDescent="0.2"/>
    <row r="3800" ht="16.5" customHeight="1" x14ac:dyDescent="0.2"/>
    <row r="3801" ht="16.5" customHeight="1" x14ac:dyDescent="0.2"/>
    <row r="3802" ht="16.5" customHeight="1" x14ac:dyDescent="0.2"/>
    <row r="3803" ht="16.5" customHeight="1" x14ac:dyDescent="0.2"/>
    <row r="3804" ht="16.5" customHeight="1" x14ac:dyDescent="0.2"/>
    <row r="3805" ht="16.5" customHeight="1" x14ac:dyDescent="0.2"/>
    <row r="3806" ht="16.5" customHeight="1" x14ac:dyDescent="0.2"/>
    <row r="3807" ht="16.5" customHeight="1" x14ac:dyDescent="0.2"/>
    <row r="3808" ht="16.5" customHeight="1" x14ac:dyDescent="0.2"/>
    <row r="3809" ht="16.5" customHeight="1" x14ac:dyDescent="0.2"/>
    <row r="3810" ht="16.5" customHeight="1" x14ac:dyDescent="0.2"/>
    <row r="3811" ht="16.5" customHeight="1" x14ac:dyDescent="0.2"/>
    <row r="3812" ht="16.5" customHeight="1" x14ac:dyDescent="0.2"/>
    <row r="3813" ht="16.5" customHeight="1" x14ac:dyDescent="0.2"/>
    <row r="3814" ht="16.5" customHeight="1" x14ac:dyDescent="0.2"/>
    <row r="3815" ht="16.5" customHeight="1" x14ac:dyDescent="0.2"/>
    <row r="3816" ht="16.5" customHeight="1" x14ac:dyDescent="0.2"/>
    <row r="3817" ht="16.5" customHeight="1" x14ac:dyDescent="0.2"/>
    <row r="3818" ht="16.5" customHeight="1" x14ac:dyDescent="0.2"/>
    <row r="3819" ht="16.5" customHeight="1" x14ac:dyDescent="0.2"/>
    <row r="3820" ht="16.5" customHeight="1" x14ac:dyDescent="0.2"/>
    <row r="3821" ht="16.5" customHeight="1" x14ac:dyDescent="0.2"/>
    <row r="3822" ht="16.5" customHeight="1" x14ac:dyDescent="0.2"/>
    <row r="3823" ht="16.5" customHeight="1" x14ac:dyDescent="0.2"/>
    <row r="3824" ht="16.5" customHeight="1" x14ac:dyDescent="0.2"/>
    <row r="3825" ht="16.5" customHeight="1" x14ac:dyDescent="0.2"/>
    <row r="3826" ht="16.5" customHeight="1" x14ac:dyDescent="0.2"/>
    <row r="3827" ht="16.5" customHeight="1" x14ac:dyDescent="0.2"/>
    <row r="3828" ht="16.5" customHeight="1" x14ac:dyDescent="0.2"/>
    <row r="3829" ht="16.5" customHeight="1" x14ac:dyDescent="0.2"/>
    <row r="3830" ht="16.5" customHeight="1" x14ac:dyDescent="0.2"/>
    <row r="3831" ht="16.5" customHeight="1" x14ac:dyDescent="0.2"/>
    <row r="3832" ht="16.5" customHeight="1" x14ac:dyDescent="0.2"/>
    <row r="3833" ht="16.5" customHeight="1" x14ac:dyDescent="0.2"/>
    <row r="3834" ht="16.5" customHeight="1" x14ac:dyDescent="0.2"/>
    <row r="3835" ht="16.5" customHeight="1" x14ac:dyDescent="0.2"/>
    <row r="3836" ht="16.5" customHeight="1" x14ac:dyDescent="0.2"/>
    <row r="3837" ht="16.5" customHeight="1" x14ac:dyDescent="0.2"/>
    <row r="3838" ht="16.5" customHeight="1" x14ac:dyDescent="0.2"/>
    <row r="3839" ht="16.5" customHeight="1" x14ac:dyDescent="0.2"/>
    <row r="3840" ht="16.5" customHeight="1" x14ac:dyDescent="0.2"/>
    <row r="3841" ht="16.5" customHeight="1" x14ac:dyDescent="0.2"/>
    <row r="3842" ht="16.5" customHeight="1" x14ac:dyDescent="0.2"/>
    <row r="3843" ht="16.5" customHeight="1" x14ac:dyDescent="0.2"/>
    <row r="3844" ht="16.5" customHeight="1" x14ac:dyDescent="0.2"/>
    <row r="3845" ht="16.5" customHeight="1" x14ac:dyDescent="0.2"/>
    <row r="3846" ht="16.5" customHeight="1" x14ac:dyDescent="0.2"/>
    <row r="3847" ht="16.5" customHeight="1" x14ac:dyDescent="0.2"/>
    <row r="3848" ht="16.5" customHeight="1" x14ac:dyDescent="0.2"/>
    <row r="3849" ht="16.5" customHeight="1" x14ac:dyDescent="0.2"/>
    <row r="3850" ht="16.5" customHeight="1" x14ac:dyDescent="0.2"/>
    <row r="3851" ht="16.5" customHeight="1" x14ac:dyDescent="0.2"/>
    <row r="3852" ht="16.5" customHeight="1" x14ac:dyDescent="0.2"/>
    <row r="3853" ht="16.5" customHeight="1" x14ac:dyDescent="0.2"/>
    <row r="3854" ht="16.5" customHeight="1" x14ac:dyDescent="0.2"/>
    <row r="3855" ht="16.5" customHeight="1" x14ac:dyDescent="0.2"/>
    <row r="3856" ht="16.5" customHeight="1" x14ac:dyDescent="0.2"/>
    <row r="3857" ht="16.5" customHeight="1" x14ac:dyDescent="0.2"/>
    <row r="3858" ht="16.5" customHeight="1" x14ac:dyDescent="0.2"/>
    <row r="3859" ht="16.5" customHeight="1" x14ac:dyDescent="0.2"/>
    <row r="3860" ht="16.5" customHeight="1" x14ac:dyDescent="0.2"/>
    <row r="3861" ht="16.5" customHeight="1" x14ac:dyDescent="0.2"/>
    <row r="3862" ht="16.5" customHeight="1" x14ac:dyDescent="0.2"/>
    <row r="3863" ht="16.5" customHeight="1" x14ac:dyDescent="0.2"/>
    <row r="3864" ht="16.5" customHeight="1" x14ac:dyDescent="0.2"/>
    <row r="3865" ht="16.5" customHeight="1" x14ac:dyDescent="0.2"/>
    <row r="3866" ht="16.5" customHeight="1" x14ac:dyDescent="0.2"/>
    <row r="3867" ht="16.5" customHeight="1" x14ac:dyDescent="0.2"/>
    <row r="3868" ht="16.5" customHeight="1" x14ac:dyDescent="0.2"/>
    <row r="3869" ht="16.5" customHeight="1" x14ac:dyDescent="0.2"/>
    <row r="3870" ht="16.5" customHeight="1" x14ac:dyDescent="0.2"/>
    <row r="3871" ht="16.5" customHeight="1" x14ac:dyDescent="0.2"/>
    <row r="3872" ht="16.5" customHeight="1" x14ac:dyDescent="0.2"/>
    <row r="3873" ht="16.5" customHeight="1" x14ac:dyDescent="0.2"/>
    <row r="3874" ht="16.5" customHeight="1" x14ac:dyDescent="0.2"/>
    <row r="3875" ht="16.5" customHeight="1" x14ac:dyDescent="0.2"/>
    <row r="3876" ht="16.5" customHeight="1" x14ac:dyDescent="0.2"/>
    <row r="3877" ht="16.5" customHeight="1" x14ac:dyDescent="0.2"/>
    <row r="3878" ht="16.5" customHeight="1" x14ac:dyDescent="0.2"/>
    <row r="3879" ht="16.5" customHeight="1" x14ac:dyDescent="0.2"/>
    <row r="3880" ht="16.5" customHeight="1" x14ac:dyDescent="0.2"/>
    <row r="3881" ht="16.5" customHeight="1" x14ac:dyDescent="0.2"/>
    <row r="3882" ht="16.5" customHeight="1" x14ac:dyDescent="0.2"/>
    <row r="3883" ht="16.5" customHeight="1" x14ac:dyDescent="0.2"/>
    <row r="3884" ht="16.5" customHeight="1" x14ac:dyDescent="0.2"/>
    <row r="3885" ht="16.5" customHeight="1" x14ac:dyDescent="0.2"/>
    <row r="3886" ht="16.5" customHeight="1" x14ac:dyDescent="0.2"/>
    <row r="3887" ht="16.5" customHeight="1" x14ac:dyDescent="0.2"/>
    <row r="3888" ht="16.5" customHeight="1" x14ac:dyDescent="0.2"/>
    <row r="3889" ht="16.5" customHeight="1" x14ac:dyDescent="0.2"/>
    <row r="3890" ht="16.5" customHeight="1" x14ac:dyDescent="0.2"/>
    <row r="3891" ht="16.5" customHeight="1" x14ac:dyDescent="0.2"/>
    <row r="3892" ht="16.5" customHeight="1" x14ac:dyDescent="0.2"/>
    <row r="3893" ht="16.5" customHeight="1" x14ac:dyDescent="0.2"/>
    <row r="3894" ht="16.5" customHeight="1" x14ac:dyDescent="0.2"/>
    <row r="3895" ht="16.5" customHeight="1" x14ac:dyDescent="0.2"/>
    <row r="3896" ht="16.5" customHeight="1" x14ac:dyDescent="0.2"/>
    <row r="3897" ht="16.5" customHeight="1" x14ac:dyDescent="0.2"/>
    <row r="3898" ht="16.5" customHeight="1" x14ac:dyDescent="0.2"/>
    <row r="3899" ht="16.5" customHeight="1" x14ac:dyDescent="0.2"/>
    <row r="3900" ht="16.5" customHeight="1" x14ac:dyDescent="0.2"/>
    <row r="3901" ht="16.5" customHeight="1" x14ac:dyDescent="0.2"/>
    <row r="3902" ht="16.5" customHeight="1" x14ac:dyDescent="0.2"/>
    <row r="3903" ht="16.5" customHeight="1" x14ac:dyDescent="0.2"/>
    <row r="3904" ht="16.5" customHeight="1" x14ac:dyDescent="0.2"/>
    <row r="3905" ht="16.5" customHeight="1" x14ac:dyDescent="0.2"/>
    <row r="3906" ht="16.5" customHeight="1" x14ac:dyDescent="0.2"/>
    <row r="3907" ht="16.5" customHeight="1" x14ac:dyDescent="0.2"/>
    <row r="3908" ht="16.5" customHeight="1" x14ac:dyDescent="0.2"/>
    <row r="3909" ht="16.5" customHeight="1" x14ac:dyDescent="0.2"/>
    <row r="3910" ht="16.5" customHeight="1" x14ac:dyDescent="0.2"/>
    <row r="3911" ht="16.5" customHeight="1" x14ac:dyDescent="0.2"/>
    <row r="3912" ht="16.5" customHeight="1" x14ac:dyDescent="0.2"/>
    <row r="3913" ht="16.5" customHeight="1" x14ac:dyDescent="0.2"/>
    <row r="3914" ht="16.5" customHeight="1" x14ac:dyDescent="0.2"/>
    <row r="3915" ht="16.5" customHeight="1" x14ac:dyDescent="0.2"/>
    <row r="3916" ht="16.5" customHeight="1" x14ac:dyDescent="0.2"/>
    <row r="3917" ht="16.5" customHeight="1" x14ac:dyDescent="0.2"/>
    <row r="3918" ht="16.5" customHeight="1" x14ac:dyDescent="0.2"/>
    <row r="3919" ht="16.5" customHeight="1" x14ac:dyDescent="0.2"/>
    <row r="3920" ht="16.5" customHeight="1" x14ac:dyDescent="0.2"/>
    <row r="3921" ht="16.5" customHeight="1" x14ac:dyDescent="0.2"/>
    <row r="3922" ht="16.5" customHeight="1" x14ac:dyDescent="0.2"/>
    <row r="3923" ht="16.5" customHeight="1" x14ac:dyDescent="0.2"/>
    <row r="3924" ht="16.5" customHeight="1" x14ac:dyDescent="0.2"/>
    <row r="3925" ht="16.5" customHeight="1" x14ac:dyDescent="0.2"/>
    <row r="3926" ht="16.5" customHeight="1" x14ac:dyDescent="0.2"/>
    <row r="3927" ht="16.5" customHeight="1" x14ac:dyDescent="0.2"/>
    <row r="3928" ht="16.5" customHeight="1" x14ac:dyDescent="0.2"/>
    <row r="3929" ht="16.5" customHeight="1" x14ac:dyDescent="0.2"/>
    <row r="3930" ht="16.5" customHeight="1" x14ac:dyDescent="0.2"/>
    <row r="3931" ht="16.5" customHeight="1" x14ac:dyDescent="0.2"/>
    <row r="3932" ht="16.5" customHeight="1" x14ac:dyDescent="0.2"/>
    <row r="3933" ht="16.5" customHeight="1" x14ac:dyDescent="0.2"/>
    <row r="3934" ht="16.5" customHeight="1" x14ac:dyDescent="0.2"/>
    <row r="3935" ht="16.5" customHeight="1" x14ac:dyDescent="0.2"/>
    <row r="3936" ht="16.5" customHeight="1" x14ac:dyDescent="0.2"/>
    <row r="3937" ht="16.5" customHeight="1" x14ac:dyDescent="0.2"/>
    <row r="3938" ht="16.5" customHeight="1" x14ac:dyDescent="0.2"/>
    <row r="3939" ht="16.5" customHeight="1" x14ac:dyDescent="0.2"/>
    <row r="3940" ht="16.5" customHeight="1" x14ac:dyDescent="0.2"/>
    <row r="3941" ht="16.5" customHeight="1" x14ac:dyDescent="0.2"/>
    <row r="3942" ht="16.5" customHeight="1" x14ac:dyDescent="0.2"/>
    <row r="3943" ht="16.5" customHeight="1" x14ac:dyDescent="0.2"/>
    <row r="3944" ht="16.5" customHeight="1" x14ac:dyDescent="0.2"/>
    <row r="3945" ht="16.5" customHeight="1" x14ac:dyDescent="0.2"/>
    <row r="3946" ht="16.5" customHeight="1" x14ac:dyDescent="0.2"/>
    <row r="3947" ht="16.5" customHeight="1" x14ac:dyDescent="0.2"/>
    <row r="3948" ht="16.5" customHeight="1" x14ac:dyDescent="0.2"/>
    <row r="3949" ht="16.5" customHeight="1" x14ac:dyDescent="0.2"/>
    <row r="3950" ht="16.5" customHeight="1" x14ac:dyDescent="0.2"/>
    <row r="3951" ht="16.5" customHeight="1" x14ac:dyDescent="0.2"/>
    <row r="3952" ht="16.5" customHeight="1" x14ac:dyDescent="0.2"/>
    <row r="3953" ht="16.5" customHeight="1" x14ac:dyDescent="0.2"/>
    <row r="3954" ht="16.5" customHeight="1" x14ac:dyDescent="0.2"/>
    <row r="3955" ht="16.5" customHeight="1" x14ac:dyDescent="0.2"/>
    <row r="3956" ht="16.5" customHeight="1" x14ac:dyDescent="0.2"/>
    <row r="3957" ht="16.5" customHeight="1" x14ac:dyDescent="0.2"/>
    <row r="3958" ht="16.5" customHeight="1" x14ac:dyDescent="0.2"/>
    <row r="3959" ht="16.5" customHeight="1" x14ac:dyDescent="0.2"/>
    <row r="3960" ht="16.5" customHeight="1" x14ac:dyDescent="0.2"/>
    <row r="3961" ht="16.5" customHeight="1" x14ac:dyDescent="0.2"/>
    <row r="3962" ht="16.5" customHeight="1" x14ac:dyDescent="0.2"/>
    <row r="3963" ht="16.5" customHeight="1" x14ac:dyDescent="0.2"/>
    <row r="3964" ht="16.5" customHeight="1" x14ac:dyDescent="0.2"/>
    <row r="3965" ht="16.5" customHeight="1" x14ac:dyDescent="0.2"/>
    <row r="3966" ht="16.5" customHeight="1" x14ac:dyDescent="0.2"/>
    <row r="3967" ht="16.5" customHeight="1" x14ac:dyDescent="0.2"/>
    <row r="3968" ht="16.5" customHeight="1" x14ac:dyDescent="0.2"/>
    <row r="3969" ht="16.5" customHeight="1" x14ac:dyDescent="0.2"/>
    <row r="3970" ht="16.5" customHeight="1" x14ac:dyDescent="0.2"/>
    <row r="3971" ht="16.5" customHeight="1" x14ac:dyDescent="0.2"/>
    <row r="3972" ht="16.5" customHeight="1" x14ac:dyDescent="0.2"/>
    <row r="3973" ht="16.5" customHeight="1" x14ac:dyDescent="0.2"/>
    <row r="3974" ht="16.5" customHeight="1" x14ac:dyDescent="0.2"/>
    <row r="3975" ht="16.5" customHeight="1" x14ac:dyDescent="0.2"/>
    <row r="3976" ht="16.5" customHeight="1" x14ac:dyDescent="0.2"/>
    <row r="3977" ht="16.5" customHeight="1" x14ac:dyDescent="0.2"/>
    <row r="3978" ht="16.5" customHeight="1" x14ac:dyDescent="0.2"/>
    <row r="3979" ht="16.5" customHeight="1" x14ac:dyDescent="0.2"/>
    <row r="3980" ht="16.5" customHeight="1" x14ac:dyDescent="0.2"/>
    <row r="3981" ht="16.5" customHeight="1" x14ac:dyDescent="0.2"/>
    <row r="3982" ht="16.5" customHeight="1" x14ac:dyDescent="0.2"/>
    <row r="3983" ht="16.5" customHeight="1" x14ac:dyDescent="0.2"/>
    <row r="3984" ht="16.5" customHeight="1" x14ac:dyDescent="0.2"/>
    <row r="3985" ht="16.5" customHeight="1" x14ac:dyDescent="0.2"/>
    <row r="3986" ht="16.5" customHeight="1" x14ac:dyDescent="0.2"/>
    <row r="3987" ht="16.5" customHeight="1" x14ac:dyDescent="0.2"/>
    <row r="3988" ht="16.5" customHeight="1" x14ac:dyDescent="0.2"/>
    <row r="3989" ht="16.5" customHeight="1" x14ac:dyDescent="0.2"/>
    <row r="3990" ht="16.5" customHeight="1" x14ac:dyDescent="0.2"/>
    <row r="3991" ht="16.5" customHeight="1" x14ac:dyDescent="0.2"/>
    <row r="3992" ht="16.5" customHeight="1" x14ac:dyDescent="0.2"/>
    <row r="3993" ht="16.5" customHeight="1" x14ac:dyDescent="0.2"/>
    <row r="3994" ht="16.5" customHeight="1" x14ac:dyDescent="0.2"/>
    <row r="3995" ht="16.5" customHeight="1" x14ac:dyDescent="0.2"/>
    <row r="3996" ht="16.5" customHeight="1" x14ac:dyDescent="0.2"/>
    <row r="3997" ht="16.5" customHeight="1" x14ac:dyDescent="0.2"/>
    <row r="3998" ht="16.5" customHeight="1" x14ac:dyDescent="0.2"/>
    <row r="3999" ht="16.5" customHeight="1" x14ac:dyDescent="0.2"/>
    <row r="4000" ht="16.5" customHeight="1" x14ac:dyDescent="0.2"/>
    <row r="4001" ht="16.5" customHeight="1" x14ac:dyDescent="0.2"/>
    <row r="4002" ht="16.5" customHeight="1" x14ac:dyDescent="0.2"/>
    <row r="4003" ht="16.5" customHeight="1" x14ac:dyDescent="0.2"/>
    <row r="4004" ht="16.5" customHeight="1" x14ac:dyDescent="0.2"/>
    <row r="4005" ht="16.5" customHeight="1" x14ac:dyDescent="0.2"/>
    <row r="4006" ht="16.5" customHeight="1" x14ac:dyDescent="0.2"/>
    <row r="4007" ht="16.5" customHeight="1" x14ac:dyDescent="0.2"/>
    <row r="4008" ht="16.5" customHeight="1" x14ac:dyDescent="0.2"/>
    <row r="4009" ht="16.5" customHeight="1" x14ac:dyDescent="0.2"/>
    <row r="4010" ht="16.5" customHeight="1" x14ac:dyDescent="0.2"/>
    <row r="4011" ht="16.5" customHeight="1" x14ac:dyDescent="0.2"/>
    <row r="4012" ht="16.5" customHeight="1" x14ac:dyDescent="0.2"/>
    <row r="4013" ht="16.5" customHeight="1" x14ac:dyDescent="0.2"/>
    <row r="4014" ht="16.5" customHeight="1" x14ac:dyDescent="0.2"/>
    <row r="4015" ht="16.5" customHeight="1" x14ac:dyDescent="0.2"/>
    <row r="4016" ht="16.5" customHeight="1" x14ac:dyDescent="0.2"/>
    <row r="4017" ht="16.5" customHeight="1" x14ac:dyDescent="0.2"/>
    <row r="4018" ht="16.5" customHeight="1" x14ac:dyDescent="0.2"/>
    <row r="4019" ht="16.5" customHeight="1" x14ac:dyDescent="0.2"/>
    <row r="4020" ht="16.5" customHeight="1" x14ac:dyDescent="0.2"/>
    <row r="4021" ht="16.5" customHeight="1" x14ac:dyDescent="0.2"/>
    <row r="4022" ht="16.5" customHeight="1" x14ac:dyDescent="0.2"/>
    <row r="4023" ht="16.5" customHeight="1" x14ac:dyDescent="0.2"/>
    <row r="4024" ht="16.5" customHeight="1" x14ac:dyDescent="0.2"/>
    <row r="4025" ht="16.5" customHeight="1" x14ac:dyDescent="0.2"/>
    <row r="4026" ht="16.5" customHeight="1" x14ac:dyDescent="0.2"/>
    <row r="4027" ht="16.5" customHeight="1" x14ac:dyDescent="0.2"/>
    <row r="4028" ht="16.5" customHeight="1" x14ac:dyDescent="0.2"/>
    <row r="4029" ht="16.5" customHeight="1" x14ac:dyDescent="0.2"/>
    <row r="4030" ht="16.5" customHeight="1" x14ac:dyDescent="0.2"/>
    <row r="4031" ht="16.5" customHeight="1" x14ac:dyDescent="0.2"/>
    <row r="4032" ht="16.5" customHeight="1" x14ac:dyDescent="0.2"/>
    <row r="4033" ht="16.5" customHeight="1" x14ac:dyDescent="0.2"/>
    <row r="4034" ht="16.5" customHeight="1" x14ac:dyDescent="0.2"/>
    <row r="4035" ht="16.5" customHeight="1" x14ac:dyDescent="0.2"/>
    <row r="4036" ht="16.5" customHeight="1" x14ac:dyDescent="0.2"/>
    <row r="4037" ht="16.5" customHeight="1" x14ac:dyDescent="0.2"/>
    <row r="4038" ht="16.5" customHeight="1" x14ac:dyDescent="0.2"/>
    <row r="4039" ht="16.5" customHeight="1" x14ac:dyDescent="0.2"/>
    <row r="4040" ht="16.5" customHeight="1" x14ac:dyDescent="0.2"/>
    <row r="4041" ht="16.5" customHeight="1" x14ac:dyDescent="0.2"/>
    <row r="4042" ht="16.5" customHeight="1" x14ac:dyDescent="0.2"/>
    <row r="4043" ht="16.5" customHeight="1" x14ac:dyDescent="0.2"/>
    <row r="4044" ht="16.5" customHeight="1" x14ac:dyDescent="0.2"/>
    <row r="4045" ht="16.5" customHeight="1" x14ac:dyDescent="0.2"/>
    <row r="4046" ht="16.5" customHeight="1" x14ac:dyDescent="0.2"/>
    <row r="4047" ht="16.5" customHeight="1" x14ac:dyDescent="0.2"/>
    <row r="4048" ht="16.5" customHeight="1" x14ac:dyDescent="0.2"/>
    <row r="4049" ht="16.5" customHeight="1" x14ac:dyDescent="0.2"/>
    <row r="4050" ht="16.5" customHeight="1" x14ac:dyDescent="0.2"/>
    <row r="4051" ht="16.5" customHeight="1" x14ac:dyDescent="0.2"/>
    <row r="4052" ht="16.5" customHeight="1" x14ac:dyDescent="0.2"/>
    <row r="4053" ht="16.5" customHeight="1" x14ac:dyDescent="0.2"/>
    <row r="4054" ht="16.5" customHeight="1" x14ac:dyDescent="0.2"/>
    <row r="4055" ht="16.5" customHeight="1" x14ac:dyDescent="0.2"/>
    <row r="4056" ht="16.5" customHeight="1" x14ac:dyDescent="0.2"/>
    <row r="4057" ht="16.5" customHeight="1" x14ac:dyDescent="0.2"/>
    <row r="4058" ht="16.5" customHeight="1" x14ac:dyDescent="0.2"/>
    <row r="4059" ht="16.5" customHeight="1" x14ac:dyDescent="0.2"/>
    <row r="4060" ht="16.5" customHeight="1" x14ac:dyDescent="0.2"/>
    <row r="4061" ht="16.5" customHeight="1" x14ac:dyDescent="0.2"/>
    <row r="4062" ht="16.5" customHeight="1" x14ac:dyDescent="0.2"/>
    <row r="4063" ht="16.5" customHeight="1" x14ac:dyDescent="0.2"/>
    <row r="4064" ht="16.5" customHeight="1" x14ac:dyDescent="0.2"/>
    <row r="4065" ht="16.5" customHeight="1" x14ac:dyDescent="0.2"/>
    <row r="4066" ht="16.5" customHeight="1" x14ac:dyDescent="0.2"/>
    <row r="4067" ht="16.5" customHeight="1" x14ac:dyDescent="0.2"/>
    <row r="4068" ht="16.5" customHeight="1" x14ac:dyDescent="0.2"/>
    <row r="4069" ht="16.5" customHeight="1" x14ac:dyDescent="0.2"/>
    <row r="4070" ht="16.5" customHeight="1" x14ac:dyDescent="0.2"/>
    <row r="4071" ht="16.5" customHeight="1" x14ac:dyDescent="0.2"/>
    <row r="4072" ht="16.5" customHeight="1" x14ac:dyDescent="0.2"/>
    <row r="4073" ht="16.5" customHeight="1" x14ac:dyDescent="0.2"/>
    <row r="4074" ht="16.5" customHeight="1" x14ac:dyDescent="0.2"/>
    <row r="4075" ht="16.5" customHeight="1" x14ac:dyDescent="0.2"/>
    <row r="4076" ht="16.5" customHeight="1" x14ac:dyDescent="0.2"/>
    <row r="4077" ht="16.5" customHeight="1" x14ac:dyDescent="0.2"/>
    <row r="4078" ht="16.5" customHeight="1" x14ac:dyDescent="0.2"/>
    <row r="4079" ht="16.5" customHeight="1" x14ac:dyDescent="0.2"/>
    <row r="4080" ht="16.5" customHeight="1" x14ac:dyDescent="0.2"/>
    <row r="4081" ht="16.5" customHeight="1" x14ac:dyDescent="0.2"/>
    <row r="4082" ht="16.5" customHeight="1" x14ac:dyDescent="0.2"/>
    <row r="4083" ht="16.5" customHeight="1" x14ac:dyDescent="0.2"/>
    <row r="4084" ht="16.5" customHeight="1" x14ac:dyDescent="0.2"/>
    <row r="4085" ht="16.5" customHeight="1" x14ac:dyDescent="0.2"/>
    <row r="4086" ht="16.5" customHeight="1" x14ac:dyDescent="0.2"/>
    <row r="4087" ht="16.5" customHeight="1" x14ac:dyDescent="0.2"/>
    <row r="4088" ht="16.5" customHeight="1" x14ac:dyDescent="0.2"/>
    <row r="4089" ht="16.5" customHeight="1" x14ac:dyDescent="0.2"/>
    <row r="4090" ht="16.5" customHeight="1" x14ac:dyDescent="0.2"/>
    <row r="4091" ht="16.5" customHeight="1" x14ac:dyDescent="0.2"/>
    <row r="4092" ht="16.5" customHeight="1" x14ac:dyDescent="0.2"/>
    <row r="4093" ht="16.5" customHeight="1" x14ac:dyDescent="0.2"/>
    <row r="4094" ht="16.5" customHeight="1" x14ac:dyDescent="0.2"/>
    <row r="4095" ht="16.5" customHeight="1" x14ac:dyDescent="0.2"/>
    <row r="4096" ht="16.5" customHeight="1" x14ac:dyDescent="0.2"/>
    <row r="4097" ht="16.5" customHeight="1" x14ac:dyDescent="0.2"/>
    <row r="4098" ht="16.5" customHeight="1" x14ac:dyDescent="0.2"/>
    <row r="4099" ht="16.5" customHeight="1" x14ac:dyDescent="0.2"/>
    <row r="4100" ht="16.5" customHeight="1" x14ac:dyDescent="0.2"/>
    <row r="4101" ht="16.5" customHeight="1" x14ac:dyDescent="0.2"/>
    <row r="4102" ht="16.5" customHeight="1" x14ac:dyDescent="0.2"/>
    <row r="4103" ht="16.5" customHeight="1" x14ac:dyDescent="0.2"/>
    <row r="4104" ht="16.5" customHeight="1" x14ac:dyDescent="0.2"/>
    <row r="4105" ht="16.5" customHeight="1" x14ac:dyDescent="0.2"/>
    <row r="4106" ht="16.5" customHeight="1" x14ac:dyDescent="0.2"/>
    <row r="4107" ht="16.5" customHeight="1" x14ac:dyDescent="0.2"/>
    <row r="4108" ht="16.5" customHeight="1" x14ac:dyDescent="0.2"/>
    <row r="4109" ht="16.5" customHeight="1" x14ac:dyDescent="0.2"/>
    <row r="4110" ht="16.5" customHeight="1" x14ac:dyDescent="0.2"/>
    <row r="4111" ht="16.5" customHeight="1" x14ac:dyDescent="0.2"/>
    <row r="4112" ht="16.5" customHeight="1" x14ac:dyDescent="0.2"/>
    <row r="4113" ht="16.5" customHeight="1" x14ac:dyDescent="0.2"/>
    <row r="4114" ht="16.5" customHeight="1" x14ac:dyDescent="0.2"/>
    <row r="4115" ht="16.5" customHeight="1" x14ac:dyDescent="0.2"/>
    <row r="4116" ht="16.5" customHeight="1" x14ac:dyDescent="0.2"/>
    <row r="4117" ht="16.5" customHeight="1" x14ac:dyDescent="0.2"/>
    <row r="4118" ht="16.5" customHeight="1" x14ac:dyDescent="0.2"/>
    <row r="4119" ht="16.5" customHeight="1" x14ac:dyDescent="0.2"/>
    <row r="4120" ht="16.5" customHeight="1" x14ac:dyDescent="0.2"/>
    <row r="4121" ht="16.5" customHeight="1" x14ac:dyDescent="0.2"/>
    <row r="4122" ht="16.5" customHeight="1" x14ac:dyDescent="0.2"/>
    <row r="4123" ht="16.5" customHeight="1" x14ac:dyDescent="0.2"/>
    <row r="4124" ht="16.5" customHeight="1" x14ac:dyDescent="0.2"/>
    <row r="4125" ht="16.5" customHeight="1" x14ac:dyDescent="0.2"/>
    <row r="4126" ht="16.5" customHeight="1" x14ac:dyDescent="0.2"/>
    <row r="4127" ht="16.5" customHeight="1" x14ac:dyDescent="0.2"/>
    <row r="4128" ht="16.5" customHeight="1" x14ac:dyDescent="0.2"/>
    <row r="4129" ht="16.5" customHeight="1" x14ac:dyDescent="0.2"/>
    <row r="4130" ht="16.5" customHeight="1" x14ac:dyDescent="0.2"/>
    <row r="4131" ht="16.5" customHeight="1" x14ac:dyDescent="0.2"/>
    <row r="4132" ht="16.5" customHeight="1" x14ac:dyDescent="0.2"/>
    <row r="4133" ht="16.5" customHeight="1" x14ac:dyDescent="0.2"/>
    <row r="4134" ht="16.5" customHeight="1" x14ac:dyDescent="0.2"/>
    <row r="4135" ht="16.5" customHeight="1" x14ac:dyDescent="0.2"/>
    <row r="4136" ht="16.5" customHeight="1" x14ac:dyDescent="0.2"/>
    <row r="4137" ht="16.5" customHeight="1" x14ac:dyDescent="0.2"/>
    <row r="4138" ht="16.5" customHeight="1" x14ac:dyDescent="0.2"/>
    <row r="4139" ht="16.5" customHeight="1" x14ac:dyDescent="0.2"/>
    <row r="4140" ht="16.5" customHeight="1" x14ac:dyDescent="0.2"/>
    <row r="4141" ht="16.5" customHeight="1" x14ac:dyDescent="0.2"/>
    <row r="4142" ht="16.5" customHeight="1" x14ac:dyDescent="0.2"/>
    <row r="4143" ht="16.5" customHeight="1" x14ac:dyDescent="0.2"/>
    <row r="4144" ht="16.5" customHeight="1" x14ac:dyDescent="0.2"/>
    <row r="4145" ht="16.5" customHeight="1" x14ac:dyDescent="0.2"/>
    <row r="4146" ht="16.5" customHeight="1" x14ac:dyDescent="0.2"/>
    <row r="4147" ht="16.5" customHeight="1" x14ac:dyDescent="0.2"/>
    <row r="4148" ht="16.5" customHeight="1" x14ac:dyDescent="0.2"/>
    <row r="4149" ht="16.5" customHeight="1" x14ac:dyDescent="0.2"/>
    <row r="4150" ht="16.5" customHeight="1" x14ac:dyDescent="0.2"/>
    <row r="4151" ht="16.5" customHeight="1" x14ac:dyDescent="0.2"/>
    <row r="4152" ht="16.5" customHeight="1" x14ac:dyDescent="0.2"/>
    <row r="4153" ht="16.5" customHeight="1" x14ac:dyDescent="0.2"/>
    <row r="4154" ht="16.5" customHeight="1" x14ac:dyDescent="0.2"/>
    <row r="4155" ht="16.5" customHeight="1" x14ac:dyDescent="0.2"/>
    <row r="4156" ht="16.5" customHeight="1" x14ac:dyDescent="0.2"/>
    <row r="4157" ht="16.5" customHeight="1" x14ac:dyDescent="0.2"/>
    <row r="4158" ht="16.5" customHeight="1" x14ac:dyDescent="0.2"/>
    <row r="4159" ht="16.5" customHeight="1" x14ac:dyDescent="0.2"/>
    <row r="4160" ht="16.5" customHeight="1" x14ac:dyDescent="0.2"/>
    <row r="4161" ht="16.5" customHeight="1" x14ac:dyDescent="0.2"/>
    <row r="4162" ht="16.5" customHeight="1" x14ac:dyDescent="0.2"/>
    <row r="4163" ht="16.5" customHeight="1" x14ac:dyDescent="0.2"/>
    <row r="4164" ht="16.5" customHeight="1" x14ac:dyDescent="0.2"/>
    <row r="4165" ht="16.5" customHeight="1" x14ac:dyDescent="0.2"/>
    <row r="4166" ht="16.5" customHeight="1" x14ac:dyDescent="0.2"/>
    <row r="4167" ht="16.5" customHeight="1" x14ac:dyDescent="0.2"/>
    <row r="4168" ht="16.5" customHeight="1" x14ac:dyDescent="0.2"/>
    <row r="4169" ht="16.5" customHeight="1" x14ac:dyDescent="0.2"/>
    <row r="4170" ht="16.5" customHeight="1" x14ac:dyDescent="0.2"/>
    <row r="4171" ht="16.5" customHeight="1" x14ac:dyDescent="0.2"/>
    <row r="4172" ht="16.5" customHeight="1" x14ac:dyDescent="0.2"/>
    <row r="4173" ht="16.5" customHeight="1" x14ac:dyDescent="0.2"/>
    <row r="4174" ht="16.5" customHeight="1" x14ac:dyDescent="0.2"/>
    <row r="4175" ht="16.5" customHeight="1" x14ac:dyDescent="0.2"/>
    <row r="4176" ht="16.5" customHeight="1" x14ac:dyDescent="0.2"/>
    <row r="4177" ht="16.5" customHeight="1" x14ac:dyDescent="0.2"/>
    <row r="4178" ht="16.5" customHeight="1" x14ac:dyDescent="0.2"/>
    <row r="4179" ht="16.5" customHeight="1" x14ac:dyDescent="0.2"/>
    <row r="4180" ht="16.5" customHeight="1" x14ac:dyDescent="0.2"/>
    <row r="4181" ht="16.5" customHeight="1" x14ac:dyDescent="0.2"/>
    <row r="4182" ht="16.5" customHeight="1" x14ac:dyDescent="0.2"/>
    <row r="4183" ht="16.5" customHeight="1" x14ac:dyDescent="0.2"/>
    <row r="4184" ht="16.5" customHeight="1" x14ac:dyDescent="0.2"/>
    <row r="4185" ht="16.5" customHeight="1" x14ac:dyDescent="0.2"/>
    <row r="4186" ht="16.5" customHeight="1" x14ac:dyDescent="0.2"/>
    <row r="4187" ht="16.5" customHeight="1" x14ac:dyDescent="0.2"/>
    <row r="4188" ht="16.5" customHeight="1" x14ac:dyDescent="0.2"/>
    <row r="4189" ht="16.5" customHeight="1" x14ac:dyDescent="0.2"/>
    <row r="4190" ht="16.5" customHeight="1" x14ac:dyDescent="0.2"/>
    <row r="4191" ht="16.5" customHeight="1" x14ac:dyDescent="0.2"/>
    <row r="4192" ht="16.5" customHeight="1" x14ac:dyDescent="0.2"/>
    <row r="4193" ht="16.5" customHeight="1" x14ac:dyDescent="0.2"/>
    <row r="4194" ht="16.5" customHeight="1" x14ac:dyDescent="0.2"/>
    <row r="4195" ht="16.5" customHeight="1" x14ac:dyDescent="0.2"/>
    <row r="4196" ht="16.5" customHeight="1" x14ac:dyDescent="0.2"/>
    <row r="4197" ht="16.5" customHeight="1" x14ac:dyDescent="0.2"/>
    <row r="4198" ht="16.5" customHeight="1" x14ac:dyDescent="0.2"/>
    <row r="4199" ht="16.5" customHeight="1" x14ac:dyDescent="0.2"/>
    <row r="4200" ht="16.5" customHeight="1" x14ac:dyDescent="0.2"/>
    <row r="4201" ht="16.5" customHeight="1" x14ac:dyDescent="0.2"/>
    <row r="4202" ht="16.5" customHeight="1" x14ac:dyDescent="0.2"/>
    <row r="4203" ht="16.5" customHeight="1" x14ac:dyDescent="0.2"/>
    <row r="4204" ht="16.5" customHeight="1" x14ac:dyDescent="0.2"/>
    <row r="4205" ht="16.5" customHeight="1" x14ac:dyDescent="0.2"/>
    <row r="4206" ht="16.5" customHeight="1" x14ac:dyDescent="0.2"/>
    <row r="4207" ht="16.5" customHeight="1" x14ac:dyDescent="0.2"/>
    <row r="4208" ht="16.5" customHeight="1" x14ac:dyDescent="0.2"/>
    <row r="4209" ht="16.5" customHeight="1" x14ac:dyDescent="0.2"/>
    <row r="4210" ht="16.5" customHeight="1" x14ac:dyDescent="0.2"/>
    <row r="4211" ht="16.5" customHeight="1" x14ac:dyDescent="0.2"/>
    <row r="4212" ht="16.5" customHeight="1" x14ac:dyDescent="0.2"/>
    <row r="4213" ht="16.5" customHeight="1" x14ac:dyDescent="0.2"/>
    <row r="4214" ht="16.5" customHeight="1" x14ac:dyDescent="0.2"/>
    <row r="4215" ht="16.5" customHeight="1" x14ac:dyDescent="0.2"/>
    <row r="4216" ht="16.5" customHeight="1" x14ac:dyDescent="0.2"/>
    <row r="4217" ht="16.5" customHeight="1" x14ac:dyDescent="0.2"/>
    <row r="4218" ht="16.5" customHeight="1" x14ac:dyDescent="0.2"/>
    <row r="4219" ht="16.5" customHeight="1" x14ac:dyDescent="0.2"/>
    <row r="4220" ht="16.5" customHeight="1" x14ac:dyDescent="0.2"/>
    <row r="4221" ht="16.5" customHeight="1" x14ac:dyDescent="0.2"/>
    <row r="4222" ht="16.5" customHeight="1" x14ac:dyDescent="0.2"/>
    <row r="4223" ht="16.5" customHeight="1" x14ac:dyDescent="0.2"/>
    <row r="4224" ht="16.5" customHeight="1" x14ac:dyDescent="0.2"/>
    <row r="4225" ht="16.5" customHeight="1" x14ac:dyDescent="0.2"/>
    <row r="4226" ht="16.5" customHeight="1" x14ac:dyDescent="0.2"/>
    <row r="4227" ht="16.5" customHeight="1" x14ac:dyDescent="0.2"/>
    <row r="4228" ht="16.5" customHeight="1" x14ac:dyDescent="0.2"/>
    <row r="4229" ht="16.5" customHeight="1" x14ac:dyDescent="0.2"/>
    <row r="4230" ht="16.5" customHeight="1" x14ac:dyDescent="0.2"/>
    <row r="4231" ht="16.5" customHeight="1" x14ac:dyDescent="0.2"/>
    <row r="4232" ht="16.5" customHeight="1" x14ac:dyDescent="0.2"/>
    <row r="4233" ht="16.5" customHeight="1" x14ac:dyDescent="0.2"/>
    <row r="4234" ht="16.5" customHeight="1" x14ac:dyDescent="0.2"/>
    <row r="4235" ht="16.5" customHeight="1" x14ac:dyDescent="0.2"/>
    <row r="4236" ht="16.5" customHeight="1" x14ac:dyDescent="0.2"/>
    <row r="4237" ht="16.5" customHeight="1" x14ac:dyDescent="0.2"/>
    <row r="4238" ht="16.5" customHeight="1" x14ac:dyDescent="0.2"/>
    <row r="4239" ht="16.5" customHeight="1" x14ac:dyDescent="0.2"/>
    <row r="4240" ht="16.5" customHeight="1" x14ac:dyDescent="0.2"/>
    <row r="4241" ht="16.5" customHeight="1" x14ac:dyDescent="0.2"/>
    <row r="4242" ht="16.5" customHeight="1" x14ac:dyDescent="0.2"/>
    <row r="4243" ht="16.5" customHeight="1" x14ac:dyDescent="0.2"/>
    <row r="4244" ht="16.5" customHeight="1" x14ac:dyDescent="0.2"/>
    <row r="4245" ht="16.5" customHeight="1" x14ac:dyDescent="0.2"/>
    <row r="4246" ht="16.5" customHeight="1" x14ac:dyDescent="0.2"/>
    <row r="4247" ht="16.5" customHeight="1" x14ac:dyDescent="0.2"/>
    <row r="4248" ht="16.5" customHeight="1" x14ac:dyDescent="0.2"/>
    <row r="4249" ht="16.5" customHeight="1" x14ac:dyDescent="0.2"/>
    <row r="4250" ht="16.5" customHeight="1" x14ac:dyDescent="0.2"/>
    <row r="4251" ht="16.5" customHeight="1" x14ac:dyDescent="0.2"/>
    <row r="4252" ht="16.5" customHeight="1" x14ac:dyDescent="0.2"/>
    <row r="4253" ht="16.5" customHeight="1" x14ac:dyDescent="0.2"/>
    <row r="4254" ht="16.5" customHeight="1" x14ac:dyDescent="0.2"/>
    <row r="4255" ht="16.5" customHeight="1" x14ac:dyDescent="0.2"/>
    <row r="4256" ht="16.5" customHeight="1" x14ac:dyDescent="0.2"/>
    <row r="4257" ht="16.5" customHeight="1" x14ac:dyDescent="0.2"/>
    <row r="4258" ht="16.5" customHeight="1" x14ac:dyDescent="0.2"/>
    <row r="4259" ht="16.5" customHeight="1" x14ac:dyDescent="0.2"/>
    <row r="4260" ht="16.5" customHeight="1" x14ac:dyDescent="0.2"/>
    <row r="4261" ht="16.5" customHeight="1" x14ac:dyDescent="0.2"/>
    <row r="4262" ht="16.5" customHeight="1" x14ac:dyDescent="0.2"/>
    <row r="4263" ht="16.5" customHeight="1" x14ac:dyDescent="0.2"/>
    <row r="4264" ht="16.5" customHeight="1" x14ac:dyDescent="0.2"/>
    <row r="4265" ht="16.5" customHeight="1" x14ac:dyDescent="0.2"/>
    <row r="4266" ht="16.5" customHeight="1" x14ac:dyDescent="0.2"/>
    <row r="4267" ht="16.5" customHeight="1" x14ac:dyDescent="0.2"/>
    <row r="4268" ht="16.5" customHeight="1" x14ac:dyDescent="0.2"/>
    <row r="4269" ht="16.5" customHeight="1" x14ac:dyDescent="0.2"/>
    <row r="4270" ht="16.5" customHeight="1" x14ac:dyDescent="0.2"/>
    <row r="4271" ht="16.5" customHeight="1" x14ac:dyDescent="0.2"/>
    <row r="4272" ht="16.5" customHeight="1" x14ac:dyDescent="0.2"/>
    <row r="4273" ht="16.5" customHeight="1" x14ac:dyDescent="0.2"/>
    <row r="4274" ht="16.5" customHeight="1" x14ac:dyDescent="0.2"/>
    <row r="4275" ht="16.5" customHeight="1" x14ac:dyDescent="0.2"/>
    <row r="4276" ht="16.5" customHeight="1" x14ac:dyDescent="0.2"/>
    <row r="4277" ht="16.5" customHeight="1" x14ac:dyDescent="0.2"/>
    <row r="4278" ht="16.5" customHeight="1" x14ac:dyDescent="0.2"/>
    <row r="4279" ht="16.5" customHeight="1" x14ac:dyDescent="0.2"/>
    <row r="4280" ht="16.5" customHeight="1" x14ac:dyDescent="0.2"/>
    <row r="4281" ht="16.5" customHeight="1" x14ac:dyDescent="0.2"/>
    <row r="4282" ht="16.5" customHeight="1" x14ac:dyDescent="0.2"/>
    <row r="4283" ht="16.5" customHeight="1" x14ac:dyDescent="0.2"/>
    <row r="4284" ht="16.5" customHeight="1" x14ac:dyDescent="0.2"/>
    <row r="4285" ht="16.5" customHeight="1" x14ac:dyDescent="0.2"/>
    <row r="4286" ht="16.5" customHeight="1" x14ac:dyDescent="0.2"/>
    <row r="4287" ht="16.5" customHeight="1" x14ac:dyDescent="0.2"/>
    <row r="4288" ht="16.5" customHeight="1" x14ac:dyDescent="0.2"/>
    <row r="4289" ht="16.5" customHeight="1" x14ac:dyDescent="0.2"/>
    <row r="4290" ht="16.5" customHeight="1" x14ac:dyDescent="0.2"/>
    <row r="4291" ht="16.5" customHeight="1" x14ac:dyDescent="0.2"/>
    <row r="4292" ht="16.5" customHeight="1" x14ac:dyDescent="0.2"/>
    <row r="4293" ht="16.5" customHeight="1" x14ac:dyDescent="0.2"/>
    <row r="4294" ht="16.5" customHeight="1" x14ac:dyDescent="0.2"/>
    <row r="4295" ht="16.5" customHeight="1" x14ac:dyDescent="0.2"/>
    <row r="4296" ht="16.5" customHeight="1" x14ac:dyDescent="0.2"/>
    <row r="4297" ht="16.5" customHeight="1" x14ac:dyDescent="0.2"/>
    <row r="4298" ht="16.5" customHeight="1" x14ac:dyDescent="0.2"/>
    <row r="4299" ht="16.5" customHeight="1" x14ac:dyDescent="0.2"/>
    <row r="4300" ht="16.5" customHeight="1" x14ac:dyDescent="0.2"/>
    <row r="4301" ht="16.5" customHeight="1" x14ac:dyDescent="0.2"/>
    <row r="4302" ht="16.5" customHeight="1" x14ac:dyDescent="0.2"/>
    <row r="4303" ht="16.5" customHeight="1" x14ac:dyDescent="0.2"/>
    <row r="4304" ht="16.5" customHeight="1" x14ac:dyDescent="0.2"/>
    <row r="4305" ht="16.5" customHeight="1" x14ac:dyDescent="0.2"/>
    <row r="4306" ht="16.5" customHeight="1" x14ac:dyDescent="0.2"/>
    <row r="4307" ht="16.5" customHeight="1" x14ac:dyDescent="0.2"/>
    <row r="4308" ht="16.5" customHeight="1" x14ac:dyDescent="0.2"/>
    <row r="4309" ht="16.5" customHeight="1" x14ac:dyDescent="0.2"/>
    <row r="4310" ht="16.5" customHeight="1" x14ac:dyDescent="0.2"/>
    <row r="4311" ht="16.5" customHeight="1" x14ac:dyDescent="0.2"/>
    <row r="4312" ht="16.5" customHeight="1" x14ac:dyDescent="0.2"/>
    <row r="4313" ht="16.5" customHeight="1" x14ac:dyDescent="0.2"/>
    <row r="4314" ht="16.5" customHeight="1" x14ac:dyDescent="0.2"/>
    <row r="4315" ht="16.5" customHeight="1" x14ac:dyDescent="0.2"/>
    <row r="4316" ht="16.5" customHeight="1" x14ac:dyDescent="0.2"/>
    <row r="4317" ht="16.5" customHeight="1" x14ac:dyDescent="0.2"/>
    <row r="4318" ht="16.5" customHeight="1" x14ac:dyDescent="0.2"/>
    <row r="4319" ht="16.5" customHeight="1" x14ac:dyDescent="0.2"/>
    <row r="4320" ht="16.5" customHeight="1" x14ac:dyDescent="0.2"/>
    <row r="4321" ht="16.5" customHeight="1" x14ac:dyDescent="0.2"/>
    <row r="4322" ht="16.5" customHeight="1" x14ac:dyDescent="0.2"/>
    <row r="4323" ht="16.5" customHeight="1" x14ac:dyDescent="0.2"/>
    <row r="4324" ht="16.5" customHeight="1" x14ac:dyDescent="0.2"/>
    <row r="4325" ht="16.5" customHeight="1" x14ac:dyDescent="0.2"/>
    <row r="4326" ht="16.5" customHeight="1" x14ac:dyDescent="0.2"/>
    <row r="4327" ht="16.5" customHeight="1" x14ac:dyDescent="0.2"/>
    <row r="4328" ht="16.5" customHeight="1" x14ac:dyDescent="0.2"/>
    <row r="4329" ht="16.5" customHeight="1" x14ac:dyDescent="0.2"/>
    <row r="4330" ht="16.5" customHeight="1" x14ac:dyDescent="0.2"/>
    <row r="4331" ht="16.5" customHeight="1" x14ac:dyDescent="0.2"/>
    <row r="4332" ht="16.5" customHeight="1" x14ac:dyDescent="0.2"/>
    <row r="4333" ht="16.5" customHeight="1" x14ac:dyDescent="0.2"/>
    <row r="4334" ht="16.5" customHeight="1" x14ac:dyDescent="0.2"/>
    <row r="4335" ht="16.5" customHeight="1" x14ac:dyDescent="0.2"/>
    <row r="4336" ht="16.5" customHeight="1" x14ac:dyDescent="0.2"/>
    <row r="4337" ht="16.5" customHeight="1" x14ac:dyDescent="0.2"/>
    <row r="4338" ht="16.5" customHeight="1" x14ac:dyDescent="0.2"/>
    <row r="4339" ht="16.5" customHeight="1" x14ac:dyDescent="0.2"/>
    <row r="4340" ht="16.5" customHeight="1" x14ac:dyDescent="0.2"/>
    <row r="4341" ht="16.5" customHeight="1" x14ac:dyDescent="0.2"/>
    <row r="4342" ht="16.5" customHeight="1" x14ac:dyDescent="0.2"/>
    <row r="4343" ht="16.5" customHeight="1" x14ac:dyDescent="0.2"/>
    <row r="4344" ht="16.5" customHeight="1" x14ac:dyDescent="0.2"/>
    <row r="4345" ht="16.5" customHeight="1" x14ac:dyDescent="0.2"/>
    <row r="4346" ht="16.5" customHeight="1" x14ac:dyDescent="0.2"/>
    <row r="4347" ht="16.5" customHeight="1" x14ac:dyDescent="0.2"/>
    <row r="4348" ht="16.5" customHeight="1" x14ac:dyDescent="0.2"/>
    <row r="4349" ht="16.5" customHeight="1" x14ac:dyDescent="0.2"/>
    <row r="4350" ht="16.5" customHeight="1" x14ac:dyDescent="0.2"/>
    <row r="4351" ht="16.5" customHeight="1" x14ac:dyDescent="0.2"/>
    <row r="4352" ht="16.5" customHeight="1" x14ac:dyDescent="0.2"/>
    <row r="4353" ht="16.5" customHeight="1" x14ac:dyDescent="0.2"/>
    <row r="4354" ht="16.5" customHeight="1" x14ac:dyDescent="0.2"/>
    <row r="4355" ht="16.5" customHeight="1" x14ac:dyDescent="0.2"/>
    <row r="4356" ht="16.5" customHeight="1" x14ac:dyDescent="0.2"/>
    <row r="4357" ht="16.5" customHeight="1" x14ac:dyDescent="0.2"/>
    <row r="4358" ht="16.5" customHeight="1" x14ac:dyDescent="0.2"/>
    <row r="4359" ht="16.5" customHeight="1" x14ac:dyDescent="0.2"/>
    <row r="4360" ht="16.5" customHeight="1" x14ac:dyDescent="0.2"/>
    <row r="4361" ht="16.5" customHeight="1" x14ac:dyDescent="0.2"/>
    <row r="4362" ht="16.5" customHeight="1" x14ac:dyDescent="0.2"/>
    <row r="4363" ht="16.5" customHeight="1" x14ac:dyDescent="0.2"/>
    <row r="4364" ht="16.5" customHeight="1" x14ac:dyDescent="0.2"/>
    <row r="4365" ht="16.5" customHeight="1" x14ac:dyDescent="0.2"/>
    <row r="4366" ht="16.5" customHeight="1" x14ac:dyDescent="0.2"/>
    <row r="4367" ht="16.5" customHeight="1" x14ac:dyDescent="0.2"/>
    <row r="4368" ht="16.5" customHeight="1" x14ac:dyDescent="0.2"/>
    <row r="4369" ht="16.5" customHeight="1" x14ac:dyDescent="0.2"/>
    <row r="4370" ht="16.5" customHeight="1" x14ac:dyDescent="0.2"/>
    <row r="4371" ht="16.5" customHeight="1" x14ac:dyDescent="0.2"/>
    <row r="4372" ht="16.5" customHeight="1" x14ac:dyDescent="0.2"/>
    <row r="4373" ht="16.5" customHeight="1" x14ac:dyDescent="0.2"/>
    <row r="4374" ht="16.5" customHeight="1" x14ac:dyDescent="0.2"/>
    <row r="4375" ht="16.5" customHeight="1" x14ac:dyDescent="0.2"/>
    <row r="4376" ht="16.5" customHeight="1" x14ac:dyDescent="0.2"/>
    <row r="4377" ht="16.5" customHeight="1" x14ac:dyDescent="0.2"/>
    <row r="4378" ht="16.5" customHeight="1" x14ac:dyDescent="0.2"/>
    <row r="4379" ht="16.5" customHeight="1" x14ac:dyDescent="0.2"/>
    <row r="4380" ht="16.5" customHeight="1" x14ac:dyDescent="0.2"/>
    <row r="4381" ht="16.5" customHeight="1" x14ac:dyDescent="0.2"/>
    <row r="4382" ht="16.5" customHeight="1" x14ac:dyDescent="0.2"/>
    <row r="4383" ht="16.5" customHeight="1" x14ac:dyDescent="0.2"/>
    <row r="4384" ht="16.5" customHeight="1" x14ac:dyDescent="0.2"/>
    <row r="4385" ht="16.5" customHeight="1" x14ac:dyDescent="0.2"/>
    <row r="4386" ht="16.5" customHeight="1" x14ac:dyDescent="0.2"/>
    <row r="4387" ht="16.5" customHeight="1" x14ac:dyDescent="0.2"/>
    <row r="4388" ht="16.5" customHeight="1" x14ac:dyDescent="0.2"/>
    <row r="4389" ht="16.5" customHeight="1" x14ac:dyDescent="0.2"/>
    <row r="4390" ht="16.5" customHeight="1" x14ac:dyDescent="0.2"/>
    <row r="4391" ht="16.5" customHeight="1" x14ac:dyDescent="0.2"/>
    <row r="4392" ht="16.5" customHeight="1" x14ac:dyDescent="0.2"/>
    <row r="4393" ht="16.5" customHeight="1" x14ac:dyDescent="0.2"/>
    <row r="4394" ht="16.5" customHeight="1" x14ac:dyDescent="0.2"/>
    <row r="4395" ht="16.5" customHeight="1" x14ac:dyDescent="0.2"/>
    <row r="4396" ht="16.5" customHeight="1" x14ac:dyDescent="0.2"/>
    <row r="4397" ht="16.5" customHeight="1" x14ac:dyDescent="0.2"/>
    <row r="4398" ht="16.5" customHeight="1" x14ac:dyDescent="0.2"/>
    <row r="4399" ht="16.5" customHeight="1" x14ac:dyDescent="0.2"/>
    <row r="4400" ht="16.5" customHeight="1" x14ac:dyDescent="0.2"/>
    <row r="4401" ht="16.5" customHeight="1" x14ac:dyDescent="0.2"/>
    <row r="4402" ht="16.5" customHeight="1" x14ac:dyDescent="0.2"/>
    <row r="4403" ht="16.5" customHeight="1" x14ac:dyDescent="0.2"/>
    <row r="4404" ht="16.5" customHeight="1" x14ac:dyDescent="0.2"/>
    <row r="4405" ht="16.5" customHeight="1" x14ac:dyDescent="0.2"/>
    <row r="4406" ht="16.5" customHeight="1" x14ac:dyDescent="0.2"/>
    <row r="4407" ht="16.5" customHeight="1" x14ac:dyDescent="0.2"/>
    <row r="4408" ht="16.5" customHeight="1" x14ac:dyDescent="0.2"/>
    <row r="4409" ht="16.5" customHeight="1" x14ac:dyDescent="0.2"/>
    <row r="4410" ht="16.5" customHeight="1" x14ac:dyDescent="0.2"/>
    <row r="4411" ht="16.5" customHeight="1" x14ac:dyDescent="0.2"/>
    <row r="4412" ht="16.5" customHeight="1" x14ac:dyDescent="0.2"/>
    <row r="4413" ht="16.5" customHeight="1" x14ac:dyDescent="0.2"/>
    <row r="4414" ht="16.5" customHeight="1" x14ac:dyDescent="0.2"/>
    <row r="4415" ht="16.5" customHeight="1" x14ac:dyDescent="0.2"/>
    <row r="4416" ht="16.5" customHeight="1" x14ac:dyDescent="0.2"/>
    <row r="4417" ht="16.5" customHeight="1" x14ac:dyDescent="0.2"/>
    <row r="4418" ht="16.5" customHeight="1" x14ac:dyDescent="0.2"/>
    <row r="4419" ht="16.5" customHeight="1" x14ac:dyDescent="0.2"/>
    <row r="4420" ht="16.5" customHeight="1" x14ac:dyDescent="0.2"/>
    <row r="4421" ht="16.5" customHeight="1" x14ac:dyDescent="0.2"/>
    <row r="4422" ht="16.5" customHeight="1" x14ac:dyDescent="0.2"/>
    <row r="4423" ht="16.5" customHeight="1" x14ac:dyDescent="0.2"/>
    <row r="4424" ht="16.5" customHeight="1" x14ac:dyDescent="0.2"/>
    <row r="4425" ht="16.5" customHeight="1" x14ac:dyDescent="0.2"/>
    <row r="4426" ht="16.5" customHeight="1" x14ac:dyDescent="0.2"/>
    <row r="4427" ht="16.5" customHeight="1" x14ac:dyDescent="0.2"/>
    <row r="4428" ht="16.5" customHeight="1" x14ac:dyDescent="0.2"/>
    <row r="4429" ht="16.5" customHeight="1" x14ac:dyDescent="0.2"/>
    <row r="4430" ht="16.5" customHeight="1" x14ac:dyDescent="0.2"/>
    <row r="4431" ht="16.5" customHeight="1" x14ac:dyDescent="0.2"/>
    <row r="4432" ht="16.5" customHeight="1" x14ac:dyDescent="0.2"/>
    <row r="4433" ht="16.5" customHeight="1" x14ac:dyDescent="0.2"/>
    <row r="4434" ht="16.5" customHeight="1" x14ac:dyDescent="0.2"/>
    <row r="4435" ht="16.5" customHeight="1" x14ac:dyDescent="0.2"/>
    <row r="4436" ht="16.5" customHeight="1" x14ac:dyDescent="0.2"/>
    <row r="4437" ht="16.5" customHeight="1" x14ac:dyDescent="0.2"/>
    <row r="4438" ht="16.5" customHeight="1" x14ac:dyDescent="0.2"/>
    <row r="4439" ht="16.5" customHeight="1" x14ac:dyDescent="0.2"/>
    <row r="4440" ht="16.5" customHeight="1" x14ac:dyDescent="0.2"/>
    <row r="4441" ht="16.5" customHeight="1" x14ac:dyDescent="0.2"/>
    <row r="4442" ht="16.5" customHeight="1" x14ac:dyDescent="0.2"/>
    <row r="4443" ht="16.5" customHeight="1" x14ac:dyDescent="0.2"/>
    <row r="4444" ht="16.5" customHeight="1" x14ac:dyDescent="0.2"/>
    <row r="4445" ht="16.5" customHeight="1" x14ac:dyDescent="0.2"/>
    <row r="4446" ht="16.5" customHeight="1" x14ac:dyDescent="0.2"/>
    <row r="4447" ht="16.5" customHeight="1" x14ac:dyDescent="0.2"/>
    <row r="4448" ht="16.5" customHeight="1" x14ac:dyDescent="0.2"/>
    <row r="4449" ht="16.5" customHeight="1" x14ac:dyDescent="0.2"/>
    <row r="4450" ht="16.5" customHeight="1" x14ac:dyDescent="0.2"/>
    <row r="4451" ht="16.5" customHeight="1" x14ac:dyDescent="0.2"/>
    <row r="4452" ht="16.5" customHeight="1" x14ac:dyDescent="0.2"/>
    <row r="4453" ht="16.5" customHeight="1" x14ac:dyDescent="0.2"/>
    <row r="4454" ht="16.5" customHeight="1" x14ac:dyDescent="0.2"/>
    <row r="4455" ht="16.5" customHeight="1" x14ac:dyDescent="0.2"/>
    <row r="4456" ht="16.5" customHeight="1" x14ac:dyDescent="0.2"/>
    <row r="4457" ht="16.5" customHeight="1" x14ac:dyDescent="0.2"/>
    <row r="4458" ht="16.5" customHeight="1" x14ac:dyDescent="0.2"/>
    <row r="4459" ht="16.5" customHeight="1" x14ac:dyDescent="0.2"/>
    <row r="4460" ht="16.5" customHeight="1" x14ac:dyDescent="0.2"/>
    <row r="4461" ht="16.5" customHeight="1" x14ac:dyDescent="0.2"/>
    <row r="4462" ht="16.5" customHeight="1" x14ac:dyDescent="0.2"/>
    <row r="4463" ht="16.5" customHeight="1" x14ac:dyDescent="0.2"/>
    <row r="4464" ht="16.5" customHeight="1" x14ac:dyDescent="0.2"/>
    <row r="4465" ht="16.5" customHeight="1" x14ac:dyDescent="0.2"/>
    <row r="4466" ht="16.5" customHeight="1" x14ac:dyDescent="0.2"/>
    <row r="4467" ht="16.5" customHeight="1" x14ac:dyDescent="0.2"/>
    <row r="4468" ht="16.5" customHeight="1" x14ac:dyDescent="0.2"/>
    <row r="4469" ht="16.5" customHeight="1" x14ac:dyDescent="0.2"/>
    <row r="4470" ht="16.5" customHeight="1" x14ac:dyDescent="0.2"/>
    <row r="4471" ht="16.5" customHeight="1" x14ac:dyDescent="0.2"/>
    <row r="4472" ht="16.5" customHeight="1" x14ac:dyDescent="0.2"/>
    <row r="4473" ht="16.5" customHeight="1" x14ac:dyDescent="0.2"/>
    <row r="4474" ht="16.5" customHeight="1" x14ac:dyDescent="0.2"/>
    <row r="4475" ht="16.5" customHeight="1" x14ac:dyDescent="0.2"/>
    <row r="4476" ht="16.5" customHeight="1" x14ac:dyDescent="0.2"/>
    <row r="4477" ht="16.5" customHeight="1" x14ac:dyDescent="0.2"/>
    <row r="4478" ht="16.5" customHeight="1" x14ac:dyDescent="0.2"/>
    <row r="4479" ht="16.5" customHeight="1" x14ac:dyDescent="0.2"/>
    <row r="4480" ht="16.5" customHeight="1" x14ac:dyDescent="0.2"/>
    <row r="4481" ht="16.5" customHeight="1" x14ac:dyDescent="0.2"/>
    <row r="4482" ht="16.5" customHeight="1" x14ac:dyDescent="0.2"/>
    <row r="4483" ht="16.5" customHeight="1" x14ac:dyDescent="0.2"/>
    <row r="4484" ht="16.5" customHeight="1" x14ac:dyDescent="0.2"/>
    <row r="4485" ht="16.5" customHeight="1" x14ac:dyDescent="0.2"/>
    <row r="4486" ht="16.5" customHeight="1" x14ac:dyDescent="0.2"/>
    <row r="4487" ht="16.5" customHeight="1" x14ac:dyDescent="0.2"/>
    <row r="4488" ht="16.5" customHeight="1" x14ac:dyDescent="0.2"/>
    <row r="4489" ht="16.5" customHeight="1" x14ac:dyDescent="0.2"/>
    <row r="4490" ht="16.5" customHeight="1" x14ac:dyDescent="0.2"/>
    <row r="4491" ht="16.5" customHeight="1" x14ac:dyDescent="0.2"/>
    <row r="4492" ht="16.5" customHeight="1" x14ac:dyDescent="0.2"/>
    <row r="4493" ht="16.5" customHeight="1" x14ac:dyDescent="0.2"/>
    <row r="4494" ht="16.5" customHeight="1" x14ac:dyDescent="0.2"/>
    <row r="4495" ht="16.5" customHeight="1" x14ac:dyDescent="0.2"/>
    <row r="4496" ht="16.5" customHeight="1" x14ac:dyDescent="0.2"/>
    <row r="4497" ht="16.5" customHeight="1" x14ac:dyDescent="0.2"/>
    <row r="4498" ht="16.5" customHeight="1" x14ac:dyDescent="0.2"/>
    <row r="4499" ht="16.5" customHeight="1" x14ac:dyDescent="0.2"/>
    <row r="4500" ht="16.5" customHeight="1" x14ac:dyDescent="0.2"/>
    <row r="4501" ht="16.5" customHeight="1" x14ac:dyDescent="0.2"/>
    <row r="4502" ht="16.5" customHeight="1" x14ac:dyDescent="0.2"/>
    <row r="4503" ht="16.5" customHeight="1" x14ac:dyDescent="0.2"/>
    <row r="4504" ht="16.5" customHeight="1" x14ac:dyDescent="0.2"/>
    <row r="4505" ht="16.5" customHeight="1" x14ac:dyDescent="0.2"/>
    <row r="4506" ht="16.5" customHeight="1" x14ac:dyDescent="0.2"/>
    <row r="4507" ht="16.5" customHeight="1" x14ac:dyDescent="0.2"/>
    <row r="4508" ht="16.5" customHeight="1" x14ac:dyDescent="0.2"/>
    <row r="4509" ht="16.5" customHeight="1" x14ac:dyDescent="0.2"/>
    <row r="4510" ht="16.5" customHeight="1" x14ac:dyDescent="0.2"/>
    <row r="4511" ht="16.5" customHeight="1" x14ac:dyDescent="0.2"/>
    <row r="4512" ht="16.5" customHeight="1" x14ac:dyDescent="0.2"/>
    <row r="4513" ht="16.5" customHeight="1" x14ac:dyDescent="0.2"/>
    <row r="4514" ht="16.5" customHeight="1" x14ac:dyDescent="0.2"/>
    <row r="4515" ht="16.5" customHeight="1" x14ac:dyDescent="0.2"/>
    <row r="4516" ht="16.5" customHeight="1" x14ac:dyDescent="0.2"/>
    <row r="4517" ht="16.5" customHeight="1" x14ac:dyDescent="0.2"/>
    <row r="4518" ht="16.5" customHeight="1" x14ac:dyDescent="0.2"/>
    <row r="4519" ht="16.5" customHeight="1" x14ac:dyDescent="0.2"/>
    <row r="4520" ht="16.5" customHeight="1" x14ac:dyDescent="0.2"/>
    <row r="4521" ht="16.5" customHeight="1" x14ac:dyDescent="0.2"/>
    <row r="4522" ht="16.5" customHeight="1" x14ac:dyDescent="0.2"/>
    <row r="4523" ht="16.5" customHeight="1" x14ac:dyDescent="0.2"/>
    <row r="4524" ht="16.5" customHeight="1" x14ac:dyDescent="0.2"/>
    <row r="4525" ht="16.5" customHeight="1" x14ac:dyDescent="0.2"/>
    <row r="4526" ht="16.5" customHeight="1" x14ac:dyDescent="0.2"/>
    <row r="4527" ht="16.5" customHeight="1" x14ac:dyDescent="0.2"/>
    <row r="4528" ht="16.5" customHeight="1" x14ac:dyDescent="0.2"/>
    <row r="4529" ht="16.5" customHeight="1" x14ac:dyDescent="0.2"/>
    <row r="4530" ht="16.5" customHeight="1" x14ac:dyDescent="0.2"/>
    <row r="4531" ht="16.5" customHeight="1" x14ac:dyDescent="0.2"/>
    <row r="4532" ht="16.5" customHeight="1" x14ac:dyDescent="0.2"/>
    <row r="4533" ht="16.5" customHeight="1" x14ac:dyDescent="0.2"/>
    <row r="4534" ht="16.5" customHeight="1" x14ac:dyDescent="0.2"/>
    <row r="4535" ht="16.5" customHeight="1" x14ac:dyDescent="0.2"/>
    <row r="4536" ht="16.5" customHeight="1" x14ac:dyDescent="0.2"/>
    <row r="4537" ht="16.5" customHeight="1" x14ac:dyDescent="0.2"/>
    <row r="4538" ht="16.5" customHeight="1" x14ac:dyDescent="0.2"/>
    <row r="4539" ht="16.5" customHeight="1" x14ac:dyDescent="0.2"/>
    <row r="4540" ht="16.5" customHeight="1" x14ac:dyDescent="0.2"/>
    <row r="4541" ht="16.5" customHeight="1" x14ac:dyDescent="0.2"/>
    <row r="4542" ht="16.5" customHeight="1" x14ac:dyDescent="0.2"/>
    <row r="4543" ht="16.5" customHeight="1" x14ac:dyDescent="0.2"/>
    <row r="4544" ht="16.5" customHeight="1" x14ac:dyDescent="0.2"/>
    <row r="4545" ht="16.5" customHeight="1" x14ac:dyDescent="0.2"/>
    <row r="4546" ht="16.5" customHeight="1" x14ac:dyDescent="0.2"/>
    <row r="4547" ht="16.5" customHeight="1" x14ac:dyDescent="0.2"/>
    <row r="4548" ht="16.5" customHeight="1" x14ac:dyDescent="0.2"/>
    <row r="4549" ht="16.5" customHeight="1" x14ac:dyDescent="0.2"/>
    <row r="4550" ht="16.5" customHeight="1" x14ac:dyDescent="0.2"/>
    <row r="4551" ht="16.5" customHeight="1" x14ac:dyDescent="0.2"/>
    <row r="4552" ht="16.5" customHeight="1" x14ac:dyDescent="0.2"/>
    <row r="4553" ht="16.5" customHeight="1" x14ac:dyDescent="0.2"/>
    <row r="4554" ht="16.5" customHeight="1" x14ac:dyDescent="0.2"/>
    <row r="4555" ht="16.5" customHeight="1" x14ac:dyDescent="0.2"/>
    <row r="4556" ht="16.5" customHeight="1" x14ac:dyDescent="0.2"/>
    <row r="4557" ht="16.5" customHeight="1" x14ac:dyDescent="0.2"/>
    <row r="4558" ht="16.5" customHeight="1" x14ac:dyDescent="0.2"/>
    <row r="4559" ht="16.5" customHeight="1" x14ac:dyDescent="0.2"/>
    <row r="4560" ht="16.5" customHeight="1" x14ac:dyDescent="0.2"/>
    <row r="4561" ht="16.5" customHeight="1" x14ac:dyDescent="0.2"/>
    <row r="4562" ht="16.5" customHeight="1" x14ac:dyDescent="0.2"/>
    <row r="4563" ht="16.5" customHeight="1" x14ac:dyDescent="0.2"/>
    <row r="4564" ht="16.5" customHeight="1" x14ac:dyDescent="0.2"/>
    <row r="4565" ht="16.5" customHeight="1" x14ac:dyDescent="0.2"/>
    <row r="4566" ht="16.5" customHeight="1" x14ac:dyDescent="0.2"/>
    <row r="4567" ht="16.5" customHeight="1" x14ac:dyDescent="0.2"/>
    <row r="4568" ht="16.5" customHeight="1" x14ac:dyDescent="0.2"/>
    <row r="4569" ht="16.5" customHeight="1" x14ac:dyDescent="0.2"/>
    <row r="4570" ht="16.5" customHeight="1" x14ac:dyDescent="0.2"/>
    <row r="4571" ht="16.5" customHeight="1" x14ac:dyDescent="0.2"/>
    <row r="4572" ht="16.5" customHeight="1" x14ac:dyDescent="0.2"/>
    <row r="4573" ht="16.5" customHeight="1" x14ac:dyDescent="0.2"/>
    <row r="4574" ht="16.5" customHeight="1" x14ac:dyDescent="0.2"/>
    <row r="4575" ht="16.5" customHeight="1" x14ac:dyDescent="0.2"/>
    <row r="4576" ht="16.5" customHeight="1" x14ac:dyDescent="0.2"/>
    <row r="4577" ht="16.5" customHeight="1" x14ac:dyDescent="0.2"/>
    <row r="4578" ht="16.5" customHeight="1" x14ac:dyDescent="0.2"/>
    <row r="4579" ht="16.5" customHeight="1" x14ac:dyDescent="0.2"/>
    <row r="4580" ht="16.5" customHeight="1" x14ac:dyDescent="0.2"/>
    <row r="4581" ht="16.5" customHeight="1" x14ac:dyDescent="0.2"/>
    <row r="4582" ht="16.5" customHeight="1" x14ac:dyDescent="0.2"/>
    <row r="4583" ht="16.5" customHeight="1" x14ac:dyDescent="0.2"/>
    <row r="4584" ht="16.5" customHeight="1" x14ac:dyDescent="0.2"/>
    <row r="4585" ht="16.5" customHeight="1" x14ac:dyDescent="0.2"/>
    <row r="4586" ht="16.5" customHeight="1" x14ac:dyDescent="0.2"/>
    <row r="4587" ht="16.5" customHeight="1" x14ac:dyDescent="0.2"/>
    <row r="4588" ht="16.5" customHeight="1" x14ac:dyDescent="0.2"/>
    <row r="4589" ht="16.5" customHeight="1" x14ac:dyDescent="0.2"/>
    <row r="4590" ht="16.5" customHeight="1" x14ac:dyDescent="0.2"/>
    <row r="4591" ht="16.5" customHeight="1" x14ac:dyDescent="0.2"/>
    <row r="4592" ht="16.5" customHeight="1" x14ac:dyDescent="0.2"/>
    <row r="4593" ht="16.5" customHeight="1" x14ac:dyDescent="0.2"/>
    <row r="4594" ht="16.5" customHeight="1" x14ac:dyDescent="0.2"/>
    <row r="4595" ht="16.5" customHeight="1" x14ac:dyDescent="0.2"/>
    <row r="4596" ht="16.5" customHeight="1" x14ac:dyDescent="0.2"/>
    <row r="4597" ht="16.5" customHeight="1" x14ac:dyDescent="0.2"/>
    <row r="4598" ht="16.5" customHeight="1" x14ac:dyDescent="0.2"/>
    <row r="4599" ht="16.5" customHeight="1" x14ac:dyDescent="0.2"/>
    <row r="4600" ht="16.5" customHeight="1" x14ac:dyDescent="0.2"/>
    <row r="4601" ht="16.5" customHeight="1" x14ac:dyDescent="0.2"/>
    <row r="4602" ht="16.5" customHeight="1" x14ac:dyDescent="0.2"/>
    <row r="4603" ht="16.5" customHeight="1" x14ac:dyDescent="0.2"/>
    <row r="4604" ht="14.1" customHeight="1" x14ac:dyDescent="0.2"/>
  </sheetData>
  <sheetProtection algorithmName="SHA-512" hashValue="Y3kU4tfS9/8ze24+46vmCwlFuTu/muiONtsqmOxk2YcWHsJuN5mJVfH5EwRuwalbI5FfiMHTFz0Bu1FvtFnIEA==" saltValue="Mcrpd6PBmAg/esJgX6QSFg==" spinCount="100000" sheet="1" insertRows="0" deleteRows="0" selectLockedCells="1" sort="0"/>
  <phoneticPr fontId="5" type="noConversion"/>
  <dataValidations count="5">
    <dataValidation showInputMessage="1" showErrorMessage="1" sqref="A1" xr:uid="{00000000-0002-0000-0000-000000000000}"/>
    <dataValidation type="decimal" allowBlank="1" showInputMessage="1" showErrorMessage="1" sqref="C2:C65536" xr:uid="{00000000-0002-0000-0000-000001000000}">
      <formula1>-999999999999999000</formula1>
      <formula2>9999999999999990000</formula2>
    </dataValidation>
    <dataValidation type="list" showInputMessage="1" showErrorMessage="1" sqref="A2" xr:uid="{00000000-0002-0000-0000-000002000000}">
      <formula1>#REF!</formula1>
    </dataValidation>
    <dataValidation type="list" allowBlank="1" showInputMessage="1" showErrorMessage="1" sqref="A3:A1048576" xr:uid="{A2BC76E2-F120-4D41-A790-9474BB69AC32}">
      <formula1>$J$3:$J$4</formula1>
    </dataValidation>
    <dataValidation type="custom" allowBlank="1" showInputMessage="1" showErrorMessage="1" sqref="B2:B1500" xr:uid="{5DDD164E-35F9-45C8-8B85-B567998E157C}">
      <formula1>AND(LEN(B2)=7,COUNTIF(B$2:B$1500,B2)&lt;2)</formula1>
    </dataValidation>
  </dataValidations>
  <printOptions gridLines="1" gridLinesSet="0"/>
  <pageMargins left="0.75" right="0.75" top="1" bottom="1" header="0.5" footer="0.5"/>
  <pageSetup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tsiboukelis</dc:creator>
  <cp:lastModifiedBy>Antzela Litsi</cp:lastModifiedBy>
  <dcterms:created xsi:type="dcterms:W3CDTF">2015-10-09T08:37:55Z</dcterms:created>
  <dcterms:modified xsi:type="dcterms:W3CDTF">2023-01-20T12:25:17Z</dcterms:modified>
</cp:coreProperties>
</file>